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ywu/InSync/2021_MPIE/2021-12_H Diffusion/Matlab Toolbox HEA/v6_A-B-C-D-E_Sputtering/v6_Fe_Cr_Ni_Co_V_Sputtering/"/>
    </mc:Choice>
  </mc:AlternateContent>
  <xr:revisionPtr revIDLastSave="0" documentId="13_ncr:1_{50AAB84E-474D-AD4B-93B6-90C68A4E6F38}" xr6:coauthVersionLast="47" xr6:coauthVersionMax="47" xr10:uidLastSave="{00000000-0000-0000-0000-000000000000}"/>
  <bookViews>
    <workbookView xWindow="1760" yWindow="500" windowWidth="35560" windowHeight="1998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<sst xmlns="http://schemas.openxmlformats.org/spreadsheetml/2006/main" count="8290" uniqueCount="130">
  <si>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</si>
  <si>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</si>
  <si>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</si>
  <si>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</si>
  <si>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</si>
  <si>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</si>
  <si>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</si>
  <si>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</si>
  <si>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</si>
  <si>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</si>
  <si>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</si>
  <si>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</si>
  <si>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</si>
  <si>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</si>
  <si>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</si>
  <si>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</si>
  <si>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</si>
  <si>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</si>
  <si>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</si>
  <si>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</si>
  <si>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</si>
  <si>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</si>
  <si>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</si>
  <si>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</si>
  <si>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</si>
  <si>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</si>
  <si>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</si>
  <si>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</si>
  <si>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</si>
  <si>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</si>
  <si>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</si>
  <si>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</si>
  <si>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</si>
  <si>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</si>
  <si>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</si>
  <si>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</si>
  <si>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</si>
  <si>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</si>
  <si>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</si>
  <si>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</si>
  <si>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</si>
  <si>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</si>
  <si>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</si>
  <si>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</si>
  <si>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</si>
  <si>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</si>
  <si>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</si>
  <si>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</si>
  <si>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</si>
  <si>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</si>
  <si>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</si>
  <si>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</si>
  <si>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</si>
  <si>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</si>
  <si>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</si>
  <si>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</si>
  <si>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</si>
  <si>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</si>
  <si>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>Ni-V-Co-Fe-Cr</t>
  </si>
  <si>
    <t>Ni-V-Cr-Co-Fe</t>
  </si>
  <si>
    <t>Ni-V-Cr-Fe-Co</t>
  </si>
  <si>
    <t>Ni-V-Fe-Co-Cr</t>
  </si>
  <si>
    <t>Ni-V-Fe-Cr-Co</t>
  </si>
  <si>
    <t>Ni-Co-V-Cr-Fe</t>
  </si>
  <si>
    <t>Ni-Co-V-Fe-Cr</t>
  </si>
  <si>
    <t>Ni-Co-Cr-V-Fe</t>
  </si>
  <si>
    <t>Ni-Co-Cr-Fe-V</t>
  </si>
  <si>
    <t>Ni-Co-Fe-V-Cr</t>
  </si>
  <si>
    <t>Ni-Co-Fe-Cr-V</t>
  </si>
  <si>
    <t>Ni-Cr-V-Co-Fe</t>
  </si>
  <si>
    <t>Ni-Cr-V-Fe-Co</t>
  </si>
  <si>
    <t>Ni-Cr-Co-V-Fe</t>
  </si>
  <si>
    <t>Ni-Cr-Co-Fe-V</t>
  </si>
  <si>
    <t>Ni-Cr-Fe-V-Co</t>
  </si>
  <si>
    <t>Ni-Cr-Fe-Co-V</t>
  </si>
  <si>
    <t>Ni-Fe-V-Co-Cr</t>
  </si>
  <si>
    <t>Ni-Fe-V-Cr-Co</t>
  </si>
  <si>
    <t>Ni-Fe-Co-V-Cr</t>
  </si>
  <si>
    <t>Ni-Fe-Co-Cr-V</t>
  </si>
  <si>
    <t>Ni-Fe-Cr-V-Co</t>
  </si>
  <si>
    <t>Ni-Fe-Cr-Co-V</t>
  </si>
  <si>
    <t>Cr-V-Co-Ni-Fe</t>
  </si>
  <si>
    <t>Cr-V-Co-Fe-Ni</t>
  </si>
  <si>
    <t>Cr-V-Ni-Co-Fe</t>
  </si>
  <si>
    <t>Cr-V-Ni-Fe-Co</t>
  </si>
  <si>
    <t>Cr-V-Fe-Co-Ni</t>
  </si>
  <si>
    <t>Cr-V-Fe-Ni-Co</t>
  </si>
  <si>
    <t>Cr-Co-V-Ni-Fe</t>
  </si>
  <si>
    <t>Cr-Co-V-Fe-Ni</t>
  </si>
  <si>
    <t>Cr-Co-Ni-V-Fe</t>
  </si>
  <si>
    <t>Cr-Co-Ni-Fe-V</t>
  </si>
  <si>
    <t>Cr-Co-Fe-V-Ni</t>
  </si>
  <si>
    <t>Cr-Co-Fe-Ni-V</t>
  </si>
  <si>
    <t>Cr-Ni-V-Co-Fe</t>
  </si>
  <si>
    <t>Cr-Ni-V-Fe-Co</t>
  </si>
  <si>
    <t>Cr-Ni-Co-V-Fe</t>
  </si>
  <si>
    <t>Cr-Ni-Co-Fe-V</t>
  </si>
  <si>
    <t>Cr-Ni-Fe-V-Co</t>
  </si>
  <si>
    <t>Cr-Ni-Fe-Co-V</t>
  </si>
  <si>
    <t>Cr-Fe-V-Co-Ni</t>
  </si>
  <si>
    <t>Cr-Fe-V-Ni-Co</t>
  </si>
  <si>
    <t>Cr-Fe-Co-V-Ni</t>
  </si>
  <si>
    <t>Cr-Fe-Co-Ni-V</t>
  </si>
  <si>
    <t>Cr-Fe-Ni-V-Co</t>
  </si>
  <si>
    <t>Cr-Fe-Ni-Co-V</t>
  </si>
  <si>
    <t>Fe-V-Co-Ni-Cr</t>
  </si>
  <si>
    <t>Fe-V-Co-Cr-Ni</t>
  </si>
  <si>
    <t>Fe-V-Ni-Co-Cr</t>
  </si>
  <si>
    <t>Fe-V-Ni-Cr-Co</t>
  </si>
  <si>
    <t>Fe-V-Cr-Co-Ni</t>
  </si>
  <si>
    <t>Fe-V-Cr-Ni-Co</t>
  </si>
  <si>
    <t>Fe-Co-V-Ni-Cr</t>
  </si>
  <si>
    <t>Fe-Co-V-Cr-Ni</t>
  </si>
  <si>
    <t>Fe-Co-Ni-V-Cr</t>
  </si>
  <si>
    <t>Fe-Co-Ni-Cr-V</t>
  </si>
  <si>
    <t>Fe-Co-Cr-V-Ni</t>
  </si>
  <si>
    <t>Fe-Co-Cr-Ni-V</t>
  </si>
  <si>
    <t>Fe-Ni-V-Co-Cr</t>
  </si>
  <si>
    <t>Fe-Ni-V-Cr-Co</t>
  </si>
  <si>
    <t>Fe-Ni-Co-V-Cr</t>
  </si>
  <si>
    <t>Fe-Ni-Co-Cr-V</t>
  </si>
  <si>
    <t>Fe-Ni-Cr-V-Co</t>
  </si>
  <si>
    <t>Fe-Ni-Cr-Co-V</t>
  </si>
  <si>
    <t>Fe-Cr-V-Co-Ni</t>
  </si>
  <si>
    <t>Fe-Cr-V-Ni-Co</t>
  </si>
  <si>
    <t>Fe-Cr-Co-V-Ni</t>
  </si>
  <si>
    <t>Fe-Cr-Co-Ni-V</t>
  </si>
  <si>
    <t>Fe-Cr-Ni-V-Co</t>
  </si>
  <si>
    <t>Fe-Cr-Ni-Co-V</t>
  </si>
  <si>
    <t>ABCDE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</si>
</sst>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81"/>
  <sheetViews>
    <sheetView tabSelected="1" workbookViewId="0">
      <selection activeCell="Q13" sqref="Q13"/>
    </sheetView>
  </sheetViews>
  <sheetFormatPr baseColWidth="10" defaultColWidth="8.83203125" defaultRowHeight="15" x14ac:dyDescent="0.2"/>
  <cols>
    <col min="1" max="5" width="5.1640625" style="2" bestFit="1" customWidth="1"/>
    <col min="6" max="6" width="14.6640625" style="2" bestFit="1" customWidth="1"/>
    <col min="7" max="7" width="14.33203125" style="2" bestFit="1" customWidth="1"/>
    <col min="8" max="8" width="15.5" style="2" bestFit="1" customWidth="1"/>
    <col min="9" max="9" width="13.6640625" style="2" bestFit="1" customWidth="1"/>
    <col min="10" max="10" width="11.1640625" bestFit="1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129</v>
      </c>
    </row>
    <row r="2" spans="1:10" x14ac:dyDescent="0.2">
      <c r="A2" s="2">
        <v>0.33</v>
      </c>
      <c r="B2" s="2">
        <v>0.03</v>
      </c>
      <c r="C2" s="2">
        <v>0.05</v>
      </c>
      <c r="D2" s="2">
        <v>0.12</v>
      </c>
      <c r="E2" s="2">
        <v>0.47</v>
      </c>
      <c r="F2" s="2">
        <v>63.740744183782844</v>
      </c>
      <c r="G2" s="2">
        <v>0.32984441525518449</v>
      </c>
      <c r="H2" s="2">
        <v>9.2272990627238746E-2</v>
      </c>
      <c r="I2" s="3">
        <v>456.76654064475719</v>
      </c>
      <c r="J2" t="s">
        <v>9</v>
      </c>
    </row>
    <row r="3" spans="1:10" x14ac:dyDescent="0.2">
      <c r="A3" s="2">
        <v>0.39</v>
      </c>
      <c r="B3" s="2">
        <v>0.05</v>
      </c>
      <c r="C3" s="2">
        <v>0.05</v>
      </c>
      <c r="D3" s="2">
        <v>0.11</v>
      </c>
      <c r="E3" s="2">
        <v>0.4</v>
      </c>
      <c r="F3" s="2">
        <v>66.837689156421959</v>
      </c>
      <c r="G3" s="2">
        <v>0.32298008222536267</v>
      </c>
      <c r="H3" s="2">
        <v>9.1239923419975416E-2</v>
      </c>
      <c r="I3" s="3">
        <v>464.79106647605903</v>
      </c>
      <c r="J3" t="s">
        <v>9</v>
      </c>
    </row>
    <row r="4" spans="1:10" x14ac:dyDescent="0.2">
      <c r="A4" s="2">
        <v>0.44</v>
      </c>
      <c r="B4" s="2">
        <v>7.0000000000000007E-2</v>
      </c>
      <c r="C4" s="2">
        <v>0.04</v>
      </c>
      <c r="D4" s="2">
        <v>0.1</v>
      </c>
      <c r="E4" s="2">
        <v>0.34</v>
      </c>
      <c r="F4" s="2">
        <v>69.598860484713924</v>
      </c>
      <c r="G4" s="2">
        <v>0.31679111608457633</v>
      </c>
      <c r="H4" s="2">
        <v>8.8701274470586275E-2</v>
      </c>
      <c r="I4" s="3">
        <v>457.51223359260098</v>
      </c>
      <c r="J4" t="s">
        <v>9</v>
      </c>
    </row>
    <row r="5" spans="1:10" x14ac:dyDescent="0.2">
      <c r="A5" s="2">
        <v>0.49</v>
      </c>
      <c r="B5" s="2">
        <v>0.11</v>
      </c>
      <c r="C5" s="2">
        <v>0.04</v>
      </c>
      <c r="D5" s="2">
        <v>0.09</v>
      </c>
      <c r="E5" s="2">
        <v>0.27</v>
      </c>
      <c r="F5" s="2">
        <v>73.592149495423158</v>
      </c>
      <c r="G5" s="2">
        <v>0.30793327930870107</v>
      </c>
      <c r="H5" s="2">
        <v>8.4016624826846784E-2</v>
      </c>
      <c r="I5" s="3">
        <v>436.72542889676458</v>
      </c>
      <c r="J5" t="s">
        <v>9</v>
      </c>
    </row>
    <row r="6" spans="1:10" x14ac:dyDescent="0.2">
      <c r="A6" s="2">
        <v>0.53</v>
      </c>
      <c r="B6" s="2">
        <v>0.14000000000000001</v>
      </c>
      <c r="C6" s="2">
        <v>0.03</v>
      </c>
      <c r="D6" s="2">
        <v>7.0000000000000007E-2</v>
      </c>
      <c r="E6" s="2">
        <v>0.22</v>
      </c>
      <c r="F6" s="2">
        <v>76.515687990734094</v>
      </c>
      <c r="G6" s="2">
        <v>0.30126544092617125</v>
      </c>
      <c r="H6" s="2">
        <v>7.9044154665103866E-2</v>
      </c>
      <c r="I6" s="3">
        <v>406.69050117424968</v>
      </c>
      <c r="J6" t="s">
        <v>9</v>
      </c>
    </row>
    <row r="7" spans="1:10" x14ac:dyDescent="0.2">
      <c r="A7" s="2">
        <v>0.21</v>
      </c>
      <c r="B7" s="2">
        <v>0.03</v>
      </c>
      <c r="C7" s="2">
        <v>0.06</v>
      </c>
      <c r="D7" s="2">
        <v>0.19</v>
      </c>
      <c r="E7" s="2">
        <v>0.51</v>
      </c>
      <c r="F7" s="2">
        <v>62.135445290130647</v>
      </c>
      <c r="G7" s="2">
        <v>0.33389503020632982</v>
      </c>
      <c r="H7" s="2">
        <v>9.3065516440707888E-2</v>
      </c>
      <c r="I7" s="3">
        <v>454.77059176622015</v>
      </c>
      <c r="J7" t="s">
        <v>9</v>
      </c>
    </row>
    <row r="8" spans="1:10" x14ac:dyDescent="0.2">
      <c r="A8" s="2">
        <v>0.27</v>
      </c>
      <c r="B8" s="2">
        <v>0.05</v>
      </c>
      <c r="C8" s="2">
        <v>7.0000000000000007E-2</v>
      </c>
      <c r="D8" s="2">
        <v>0.17</v>
      </c>
      <c r="E8" s="2">
        <v>0.44</v>
      </c>
      <c r="F8" s="2">
        <v>65.156471343978382</v>
      </c>
      <c r="G8" s="2">
        <v>0.32716782033778219</v>
      </c>
      <c r="H8" s="2">
        <v>9.2996806577607019E-2</v>
      </c>
      <c r="I8" s="3">
        <v>470.76004068324477</v>
      </c>
      <c r="J8" t="s">
        <v>9</v>
      </c>
    </row>
    <row r="9" spans="1:10" x14ac:dyDescent="0.2">
      <c r="A9" s="2">
        <v>0.32</v>
      </c>
      <c r="B9" s="2">
        <v>7.0000000000000007E-2</v>
      </c>
      <c r="C9" s="2">
        <v>0.08</v>
      </c>
      <c r="D9" s="2">
        <v>0.16</v>
      </c>
      <c r="E9" s="2">
        <v>0.38</v>
      </c>
      <c r="F9" s="2">
        <v>68.008355356685286</v>
      </c>
      <c r="G9" s="2">
        <v>0.3209518573213076</v>
      </c>
      <c r="H9" s="2">
        <v>9.1770934534113516E-2</v>
      </c>
      <c r="I9" s="3">
        <v>475.85973056906806</v>
      </c>
      <c r="J9" t="s">
        <v>9</v>
      </c>
    </row>
    <row r="10" spans="1:10" x14ac:dyDescent="0.2">
      <c r="A10" s="2">
        <v>0.36</v>
      </c>
      <c r="B10" s="2">
        <v>0.1</v>
      </c>
      <c r="C10" s="2">
        <v>0.08</v>
      </c>
      <c r="D10" s="2">
        <v>0.14000000000000001</v>
      </c>
      <c r="E10" s="2">
        <v>0.32</v>
      </c>
      <c r="F10" s="2">
        <v>71.054432161040637</v>
      </c>
      <c r="G10" s="2">
        <v>0.31407525346802828</v>
      </c>
      <c r="H10" s="2">
        <v>8.8630015741024304E-2</v>
      </c>
      <c r="I10" s="3">
        <v>464.59592232842778</v>
      </c>
      <c r="J10" t="s">
        <v>9</v>
      </c>
    </row>
    <row r="11" spans="1:10" x14ac:dyDescent="0.2">
      <c r="A11" s="2">
        <v>0.4</v>
      </c>
      <c r="B11" s="2">
        <v>0.14000000000000001</v>
      </c>
      <c r="C11" s="2">
        <v>0.09</v>
      </c>
      <c r="D11" s="2">
        <v>0.11</v>
      </c>
      <c r="E11" s="2">
        <v>0.26</v>
      </c>
      <c r="F11" s="2">
        <v>74.58073844925174</v>
      </c>
      <c r="G11" s="2">
        <v>0.30612375997552499</v>
      </c>
      <c r="H11" s="2">
        <v>8.4161701281697657E-2</v>
      </c>
      <c r="I11" s="3">
        <v>442.59477195934841</v>
      </c>
      <c r="J11" t="s">
        <v>9</v>
      </c>
    </row>
    <row r="12" spans="1:10" x14ac:dyDescent="0.2">
      <c r="A12" s="2">
        <v>0.44</v>
      </c>
      <c r="B12" s="2">
        <v>0.18</v>
      </c>
      <c r="C12" s="2">
        <v>0.08</v>
      </c>
      <c r="D12" s="2">
        <v>0.09</v>
      </c>
      <c r="E12" s="2">
        <v>0.21</v>
      </c>
      <c r="F12" s="2">
        <v>77.891773836617446</v>
      </c>
      <c r="G12" s="2">
        <v>0.29855304443632757</v>
      </c>
      <c r="H12" s="2">
        <v>7.8767148038746349E-2</v>
      </c>
      <c r="I12" s="3">
        <v>410.26260612989364</v>
      </c>
      <c r="J12" t="s">
        <v>9</v>
      </c>
    </row>
    <row r="13" spans="1:10" x14ac:dyDescent="0.2">
      <c r="A13" s="2">
        <v>0.46</v>
      </c>
      <c r="B13" s="2">
        <v>0.23</v>
      </c>
      <c r="C13" s="2">
        <v>7.0000000000000007E-2</v>
      </c>
      <c r="D13" s="2">
        <v>7.0000000000000007E-2</v>
      </c>
      <c r="E13" s="2">
        <v>0.16</v>
      </c>
      <c r="F13" s="2">
        <v>81.595073331664324</v>
      </c>
      <c r="G13" s="2">
        <v>0.29005247507433973</v>
      </c>
      <c r="H13" s="2">
        <v>7.2024655669837567E-2</v>
      </c>
      <c r="I13" s="3">
        <v>366.66537061643339</v>
      </c>
      <c r="J13" t="s">
        <v>9</v>
      </c>
    </row>
    <row r="14" spans="1:10" x14ac:dyDescent="0.2">
      <c r="A14" s="2">
        <v>0.12</v>
      </c>
      <c r="B14" s="2">
        <v>0.03</v>
      </c>
      <c r="C14" s="2">
        <v>0.04</v>
      </c>
      <c r="D14" s="2">
        <v>0.28999999999999998</v>
      </c>
      <c r="E14" s="2">
        <v>0.52</v>
      </c>
      <c r="F14" s="2">
        <v>61.682536736606849</v>
      </c>
      <c r="G14" s="2">
        <v>0.33548826560057743</v>
      </c>
      <c r="H14" s="2">
        <v>9.3627047370046457E-2</v>
      </c>
      <c r="I14" s="3">
        <v>457.80235252071503</v>
      </c>
      <c r="J14" t="s">
        <v>9</v>
      </c>
    </row>
    <row r="15" spans="1:10" x14ac:dyDescent="0.2">
      <c r="A15" s="2">
        <v>0.16</v>
      </c>
      <c r="B15" s="2">
        <v>0.04</v>
      </c>
      <c r="C15" s="2">
        <v>0.08</v>
      </c>
      <c r="D15" s="2">
        <v>0.27</v>
      </c>
      <c r="E15" s="2">
        <v>0.46</v>
      </c>
      <c r="F15" s="2">
        <v>64.04910238045403</v>
      </c>
      <c r="G15" s="2">
        <v>0.33054907532027311</v>
      </c>
      <c r="H15" s="2">
        <v>9.5113934997170205E-2</v>
      </c>
      <c r="I15" s="3">
        <v>482.58055050119594</v>
      </c>
      <c r="J15" t="s">
        <v>9</v>
      </c>
    </row>
    <row r="16" spans="1:10" x14ac:dyDescent="0.2">
      <c r="A16" s="2">
        <v>0.21</v>
      </c>
      <c r="B16" s="2">
        <v>0.06</v>
      </c>
      <c r="C16" s="2">
        <v>0.1</v>
      </c>
      <c r="D16" s="2">
        <v>0.24</v>
      </c>
      <c r="E16" s="2">
        <v>0.39</v>
      </c>
      <c r="F16" s="2">
        <v>66.947720732991954</v>
      </c>
      <c r="G16" s="2">
        <v>0.32419713303851511</v>
      </c>
      <c r="H16" s="2">
        <v>9.3912402679991264E-2</v>
      </c>
      <c r="I16" s="3">
        <v>488.49712715290752</v>
      </c>
      <c r="J16" t="s">
        <v>9</v>
      </c>
    </row>
    <row r="17" spans="1:10" x14ac:dyDescent="0.2">
      <c r="A17" s="2">
        <v>0.25</v>
      </c>
      <c r="B17" s="2">
        <v>0.09</v>
      </c>
      <c r="C17" s="2">
        <v>0.12</v>
      </c>
      <c r="D17" s="2">
        <v>0.21</v>
      </c>
      <c r="E17" s="2">
        <v>0.34</v>
      </c>
      <c r="F17" s="2">
        <v>69.753831905375975</v>
      </c>
      <c r="G17" s="2">
        <v>0.3178949952695177</v>
      </c>
      <c r="H17" s="2">
        <v>9.1672831284159387E-2</v>
      </c>
      <c r="I17" s="3">
        <v>484.48562613002542</v>
      </c>
      <c r="J17" t="s">
        <v>9</v>
      </c>
    </row>
    <row r="18" spans="1:10" x14ac:dyDescent="0.2">
      <c r="A18" s="2">
        <v>0.28000000000000003</v>
      </c>
      <c r="B18" s="2">
        <v>0.13</v>
      </c>
      <c r="C18" s="2">
        <v>0.13</v>
      </c>
      <c r="D18" s="2">
        <v>0.17</v>
      </c>
      <c r="E18" s="2">
        <v>0.28999999999999998</v>
      </c>
      <c r="F18" s="2">
        <v>72.775607124991879</v>
      </c>
      <c r="G18" s="2">
        <v>0.31087410514105662</v>
      </c>
      <c r="H18" s="2">
        <v>8.7954051684127926E-2</v>
      </c>
      <c r="I18" s="3">
        <v>467.51325720627813</v>
      </c>
      <c r="J18" t="s">
        <v>9</v>
      </c>
    </row>
    <row r="19" spans="1:10" x14ac:dyDescent="0.2">
      <c r="A19" s="2">
        <v>0.31</v>
      </c>
      <c r="B19" s="2">
        <v>0.17</v>
      </c>
      <c r="C19" s="2">
        <v>0.14000000000000001</v>
      </c>
      <c r="D19" s="2">
        <v>0.14000000000000001</v>
      </c>
      <c r="E19" s="2">
        <v>0.24</v>
      </c>
      <c r="F19" s="2">
        <v>75.965652218426484</v>
      </c>
      <c r="G19" s="2">
        <v>0.3036462056796404</v>
      </c>
      <c r="H19" s="2">
        <v>8.3474406087020822E-2</v>
      </c>
      <c r="I19" s="3">
        <v>443.3763633071535</v>
      </c>
      <c r="J19" t="s">
        <v>9</v>
      </c>
    </row>
    <row r="20" spans="1:10" x14ac:dyDescent="0.2">
      <c r="A20" s="2">
        <v>0.34</v>
      </c>
      <c r="B20" s="2">
        <v>0.23</v>
      </c>
      <c r="C20" s="2">
        <v>0.13</v>
      </c>
      <c r="D20" s="2">
        <v>0.11</v>
      </c>
      <c r="E20" s="2">
        <v>0.19</v>
      </c>
      <c r="F20" s="2">
        <v>79.96359649065252</v>
      </c>
      <c r="G20" s="2">
        <v>0.29430316268142365</v>
      </c>
      <c r="H20" s="2">
        <v>7.7141617387855854E-2</v>
      </c>
      <c r="I20" s="3">
        <v>405.04542890688373</v>
      </c>
      <c r="J20" t="s">
        <v>9</v>
      </c>
    </row>
    <row r="21" spans="1:10" x14ac:dyDescent="0.2">
      <c r="A21" s="2">
        <v>0.36</v>
      </c>
      <c r="B21" s="2">
        <v>0.28999999999999998</v>
      </c>
      <c r="C21" s="2">
        <v>0.12</v>
      </c>
      <c r="D21" s="2">
        <v>0.08</v>
      </c>
      <c r="E21" s="2">
        <v>0.15</v>
      </c>
      <c r="F21" s="2">
        <v>83.634102312123588</v>
      </c>
      <c r="G21" s="2">
        <v>0.28564198273168073</v>
      </c>
      <c r="H21" s="2">
        <v>7.1028088429212627E-2</v>
      </c>
      <c r="I21" s="3">
        <v>365.64390167456349</v>
      </c>
      <c r="J21" t="s">
        <v>9</v>
      </c>
    </row>
    <row r="22" spans="1:10" x14ac:dyDescent="0.2">
      <c r="A22" s="2">
        <v>0.37</v>
      </c>
      <c r="B22" s="2">
        <v>0.36</v>
      </c>
      <c r="C22" s="2">
        <v>0.09</v>
      </c>
      <c r="D22" s="2">
        <v>0.06</v>
      </c>
      <c r="E22" s="2">
        <v>0.12</v>
      </c>
      <c r="F22" s="2">
        <v>87.351468581620338</v>
      </c>
      <c r="G22" s="2">
        <v>0.27659928650750892</v>
      </c>
      <c r="H22" s="2">
        <v>6.5058150437096382E-2</v>
      </c>
      <c r="I22" s="3">
        <v>326.64973295172729</v>
      </c>
      <c r="J22" t="s">
        <v>9</v>
      </c>
    </row>
    <row r="23" spans="1:10" x14ac:dyDescent="0.2">
      <c r="A23" s="2">
        <v>0.1</v>
      </c>
      <c r="B23" s="2">
        <v>0.03</v>
      </c>
      <c r="C23" s="2">
        <v>0.06</v>
      </c>
      <c r="D23" s="2">
        <v>0.38</v>
      </c>
      <c r="E23" s="2">
        <v>0.43</v>
      </c>
      <c r="F23" s="2">
        <v>64.55426835080462</v>
      </c>
      <c r="G23" s="2">
        <v>0.33043726013571839</v>
      </c>
      <c r="H23" s="2">
        <v>9.6160376787762944E-2</v>
      </c>
      <c r="I23" s="3">
        <v>494.95311465063196</v>
      </c>
      <c r="J23" t="s">
        <v>9</v>
      </c>
    </row>
    <row r="24" spans="1:10" x14ac:dyDescent="0.2">
      <c r="A24" s="2">
        <v>0.13</v>
      </c>
      <c r="B24" s="2">
        <v>0.04</v>
      </c>
      <c r="C24" s="2">
        <v>0.1</v>
      </c>
      <c r="D24" s="2">
        <v>0.34</v>
      </c>
      <c r="E24" s="2">
        <v>0.38</v>
      </c>
      <c r="F24" s="2">
        <v>66.38412247850296</v>
      </c>
      <c r="G24" s="2">
        <v>0.32659196050201206</v>
      </c>
      <c r="H24" s="2">
        <v>9.5520390644888348E-2</v>
      </c>
      <c r="I24" s="3">
        <v>499.2759027925498</v>
      </c>
      <c r="J24" t="s">
        <v>9</v>
      </c>
    </row>
    <row r="25" spans="1:10" x14ac:dyDescent="0.2">
      <c r="A25" s="2">
        <v>0.16</v>
      </c>
      <c r="B25" s="2">
        <v>7.0000000000000007E-2</v>
      </c>
      <c r="C25" s="2">
        <v>0.14000000000000001</v>
      </c>
      <c r="D25" s="2">
        <v>0.28999999999999998</v>
      </c>
      <c r="E25" s="2">
        <v>0.33</v>
      </c>
      <c r="F25" s="2">
        <v>69.039420433278096</v>
      </c>
      <c r="G25" s="2">
        <v>0.32064707342522691</v>
      </c>
      <c r="H25" s="2">
        <v>9.3276341943714147E-2</v>
      </c>
      <c r="I25" s="3">
        <v>494.49912219682358</v>
      </c>
      <c r="J25" t="s">
        <v>9</v>
      </c>
    </row>
    <row r="26" spans="1:10" x14ac:dyDescent="0.2">
      <c r="A26" s="2">
        <v>0.19</v>
      </c>
      <c r="B26" s="2">
        <v>0.1</v>
      </c>
      <c r="C26" s="2">
        <v>0.17</v>
      </c>
      <c r="D26" s="2">
        <v>0.25</v>
      </c>
      <c r="E26" s="2">
        <v>0.28999999999999998</v>
      </c>
      <c r="F26" s="2">
        <v>71.501869416185656</v>
      </c>
      <c r="G26" s="2">
        <v>0.31510240243919252</v>
      </c>
      <c r="H26" s="2">
        <v>9.0614179610598061E-2</v>
      </c>
      <c r="I26" s="3">
        <v>484.35486178298203</v>
      </c>
      <c r="J26" t="s">
        <v>9</v>
      </c>
    </row>
    <row r="27" spans="1:10" x14ac:dyDescent="0.2">
      <c r="A27" s="2">
        <v>0.21</v>
      </c>
      <c r="B27" s="2">
        <v>0.15</v>
      </c>
      <c r="C27" s="2">
        <v>0.19</v>
      </c>
      <c r="D27" s="2">
        <v>0.2</v>
      </c>
      <c r="E27" s="2">
        <v>0.25</v>
      </c>
      <c r="F27" s="2">
        <v>74.575891507991713</v>
      </c>
      <c r="G27" s="2">
        <v>0.30785320424851143</v>
      </c>
      <c r="H27" s="2">
        <v>8.6639527785053488E-2</v>
      </c>
      <c r="I27" s="3">
        <v>464.71796800156187</v>
      </c>
      <c r="J27" t="s">
        <v>9</v>
      </c>
    </row>
    <row r="28" spans="1:10" x14ac:dyDescent="0.2">
      <c r="A28" s="2">
        <v>0.24</v>
      </c>
      <c r="B28" s="2">
        <v>0.2</v>
      </c>
      <c r="C28" s="2">
        <v>0.19</v>
      </c>
      <c r="D28" s="2">
        <v>0.16</v>
      </c>
      <c r="E28" s="2">
        <v>0.21</v>
      </c>
      <c r="F28" s="2">
        <v>77.803317702419605</v>
      </c>
      <c r="G28" s="2">
        <v>0.3002205873898911</v>
      </c>
      <c r="H28" s="2">
        <v>8.1667910098367921E-2</v>
      </c>
      <c r="I28" s="3">
        <v>435.80404047193633</v>
      </c>
      <c r="J28" t="s">
        <v>9</v>
      </c>
    </row>
    <row r="29" spans="1:10" x14ac:dyDescent="0.2">
      <c r="A29" s="2">
        <v>0.26</v>
      </c>
      <c r="B29" s="2">
        <v>0.26</v>
      </c>
      <c r="C29" s="2">
        <v>0.18</v>
      </c>
      <c r="D29" s="2">
        <v>0.12</v>
      </c>
      <c r="E29" s="2">
        <v>0.17</v>
      </c>
      <c r="F29" s="2">
        <v>81.460885049398996</v>
      </c>
      <c r="G29" s="2">
        <v>0.2914662139264364</v>
      </c>
      <c r="H29" s="2">
        <v>7.5706577631399777E-2</v>
      </c>
      <c r="I29" s="3">
        <v>398.47328014955849</v>
      </c>
      <c r="J29" t="s">
        <v>9</v>
      </c>
    </row>
    <row r="30" spans="1:10" x14ac:dyDescent="0.2">
      <c r="A30" s="2">
        <v>0.28000000000000003</v>
      </c>
      <c r="B30" s="2">
        <v>0.34</v>
      </c>
      <c r="C30" s="2">
        <v>0.17</v>
      </c>
      <c r="D30" s="2">
        <v>0.09</v>
      </c>
      <c r="E30" s="2">
        <v>0.13</v>
      </c>
      <c r="F30" s="2">
        <v>85.779917838149743</v>
      </c>
      <c r="G30" s="2">
        <v>0.28126579375281535</v>
      </c>
      <c r="H30" s="2">
        <v>6.8881382905662286E-2</v>
      </c>
      <c r="I30" s="3">
        <v>354.69204169144371</v>
      </c>
      <c r="J30" t="s">
        <v>9</v>
      </c>
    </row>
    <row r="31" spans="1:10" x14ac:dyDescent="0.2">
      <c r="A31" s="2">
        <v>0.28000000000000003</v>
      </c>
      <c r="B31" s="2">
        <v>0.43</v>
      </c>
      <c r="C31" s="2">
        <v>0.12</v>
      </c>
      <c r="D31" s="2">
        <v>0.06</v>
      </c>
      <c r="E31" s="2">
        <v>0.11</v>
      </c>
      <c r="F31" s="2">
        <v>89.909089790897042</v>
      </c>
      <c r="G31" s="2">
        <v>0.27068102621572504</v>
      </c>
      <c r="H31" s="2">
        <v>6.3220000793185557E-2</v>
      </c>
      <c r="I31" s="3">
        <v>318.51624234264494</v>
      </c>
      <c r="J31" t="s">
        <v>9</v>
      </c>
    </row>
    <row r="32" spans="1:10" x14ac:dyDescent="0.2">
      <c r="A32" s="2">
        <v>0.08</v>
      </c>
      <c r="B32" s="2">
        <v>0.03</v>
      </c>
      <c r="C32" s="2">
        <v>0.09</v>
      </c>
      <c r="D32" s="2">
        <v>0.45</v>
      </c>
      <c r="E32" s="2">
        <v>0.35</v>
      </c>
      <c r="F32" s="2">
        <v>67.177369083458132</v>
      </c>
      <c r="G32" s="2">
        <v>0.32599350843517594</v>
      </c>
      <c r="H32" s="2">
        <v>9.5716080543583673E-2</v>
      </c>
      <c r="I32" s="3">
        <v>506.38783610306018</v>
      </c>
      <c r="J32" t="s">
        <v>9</v>
      </c>
    </row>
    <row r="33" spans="1:10" x14ac:dyDescent="0.2">
      <c r="A33" s="2">
        <v>0.1</v>
      </c>
      <c r="B33" s="2">
        <v>0.05</v>
      </c>
      <c r="C33" s="2">
        <v>0.14000000000000001</v>
      </c>
      <c r="D33" s="2">
        <v>0.39</v>
      </c>
      <c r="E33" s="2">
        <v>0.31</v>
      </c>
      <c r="F33" s="2">
        <v>69.004217308963618</v>
      </c>
      <c r="G33" s="2">
        <v>0.32198375857446293</v>
      </c>
      <c r="H33" s="2">
        <v>9.3744564976726646E-2</v>
      </c>
      <c r="I33" s="3">
        <v>498.95726368443377</v>
      </c>
      <c r="J33" t="s">
        <v>9</v>
      </c>
    </row>
    <row r="34" spans="1:10" x14ac:dyDescent="0.2">
      <c r="A34" s="2">
        <v>0.12</v>
      </c>
      <c r="B34" s="2">
        <v>0.08</v>
      </c>
      <c r="C34" s="2">
        <v>0.19</v>
      </c>
      <c r="D34" s="2">
        <v>0.33</v>
      </c>
      <c r="E34" s="2">
        <v>0.27</v>
      </c>
      <c r="F34" s="2">
        <v>71.313128784414928</v>
      </c>
      <c r="G34" s="2">
        <v>0.31681942186978385</v>
      </c>
      <c r="H34" s="2">
        <v>9.0958488409885588E-2</v>
      </c>
      <c r="I34" s="3">
        <v>486.60948687871644</v>
      </c>
      <c r="J34" t="s">
        <v>9</v>
      </c>
    </row>
    <row r="35" spans="1:10" x14ac:dyDescent="0.2">
      <c r="A35" s="2">
        <v>0.14000000000000001</v>
      </c>
      <c r="B35" s="2">
        <v>0.12</v>
      </c>
      <c r="C35" s="2">
        <v>0.22</v>
      </c>
      <c r="D35" s="2">
        <v>0.28000000000000003</v>
      </c>
      <c r="E35" s="2">
        <v>0.24</v>
      </c>
      <c r="F35" s="2">
        <v>73.746019087222152</v>
      </c>
      <c r="G35" s="2">
        <v>0.31111436953340665</v>
      </c>
      <c r="H35" s="2">
        <v>8.7983942044315075E-2</v>
      </c>
      <c r="I35" s="3">
        <v>472.60129208093952</v>
      </c>
      <c r="J35" t="s">
        <v>9</v>
      </c>
    </row>
    <row r="36" spans="1:10" x14ac:dyDescent="0.2">
      <c r="A36" s="2">
        <v>0.16</v>
      </c>
      <c r="B36" s="2">
        <v>0.17</v>
      </c>
      <c r="C36" s="2">
        <v>0.24</v>
      </c>
      <c r="D36" s="2">
        <v>0.23</v>
      </c>
      <c r="E36" s="2">
        <v>0.2</v>
      </c>
      <c r="F36" s="2">
        <v>76.891439880481585</v>
      </c>
      <c r="G36" s="2">
        <v>0.30379041074496327</v>
      </c>
      <c r="H36" s="2">
        <v>8.3221382723730197E-2</v>
      </c>
      <c r="I36" s="3">
        <v>445.28340372342757</v>
      </c>
      <c r="J36" t="s">
        <v>9</v>
      </c>
    </row>
    <row r="37" spans="1:10" x14ac:dyDescent="0.2">
      <c r="A37" s="2">
        <v>0.18</v>
      </c>
      <c r="B37" s="2">
        <v>0.22</v>
      </c>
      <c r="C37" s="2">
        <v>0.25</v>
      </c>
      <c r="D37" s="2">
        <v>0.18</v>
      </c>
      <c r="E37" s="2">
        <v>0.17</v>
      </c>
      <c r="F37" s="2">
        <v>79.734489551343245</v>
      </c>
      <c r="G37" s="2">
        <v>0.29696662513810723</v>
      </c>
      <c r="H37" s="2">
        <v>7.9660423349222173E-2</v>
      </c>
      <c r="I37" s="3">
        <v>424.72457396528614</v>
      </c>
      <c r="J37" t="s">
        <v>9</v>
      </c>
    </row>
    <row r="38" spans="1:10" x14ac:dyDescent="0.2">
      <c r="A38" s="2">
        <v>0.2</v>
      </c>
      <c r="B38" s="2">
        <v>0.3</v>
      </c>
      <c r="C38" s="2">
        <v>0.24</v>
      </c>
      <c r="D38" s="2">
        <v>0.13</v>
      </c>
      <c r="E38" s="2">
        <v>0.13</v>
      </c>
      <c r="F38" s="2">
        <v>84.118692599796987</v>
      </c>
      <c r="G38" s="2">
        <v>0.28640631422005752</v>
      </c>
      <c r="H38" s="2">
        <v>7.3244262032788193E-2</v>
      </c>
      <c r="I38" s="3">
        <v>384.60709534531281</v>
      </c>
      <c r="J38" t="s">
        <v>9</v>
      </c>
    </row>
    <row r="39" spans="1:10" x14ac:dyDescent="0.2">
      <c r="A39" s="2">
        <v>0.2</v>
      </c>
      <c r="B39" s="2">
        <v>0.38</v>
      </c>
      <c r="C39" s="2">
        <v>0.22</v>
      </c>
      <c r="D39" s="2">
        <v>0.09</v>
      </c>
      <c r="E39" s="2">
        <v>0.11</v>
      </c>
      <c r="F39" s="2">
        <v>87.741301996700827</v>
      </c>
      <c r="G39" s="2">
        <v>0.27729023248451484</v>
      </c>
      <c r="H39" s="2">
        <v>6.9144810845856525E-2</v>
      </c>
      <c r="I39" s="3">
        <v>360.36301899688613</v>
      </c>
      <c r="J39" t="s">
        <v>9</v>
      </c>
    </row>
    <row r="40" spans="1:10" x14ac:dyDescent="0.2">
      <c r="A40" s="2">
        <v>0.2</v>
      </c>
      <c r="B40" s="2">
        <v>0.5</v>
      </c>
      <c r="C40" s="2">
        <v>0.16</v>
      </c>
      <c r="D40" s="2">
        <v>0.06</v>
      </c>
      <c r="E40" s="2">
        <v>0.08</v>
      </c>
      <c r="F40" s="2">
        <v>93.376329110790977</v>
      </c>
      <c r="G40" s="2">
        <v>0.26321429934511098</v>
      </c>
      <c r="H40" s="2">
        <v>6.0060539564814761E-2</v>
      </c>
      <c r="I40" s="3">
        <v>299.65270519472199</v>
      </c>
      <c r="J40" t="s">
        <v>9</v>
      </c>
    </row>
    <row r="41" spans="1:10" x14ac:dyDescent="0.2">
      <c r="A41" s="2">
        <v>7.0000000000000007E-2</v>
      </c>
      <c r="B41" s="2">
        <v>0.03</v>
      </c>
      <c r="C41" s="2">
        <v>0.14000000000000001</v>
      </c>
      <c r="D41" s="2">
        <v>0.5</v>
      </c>
      <c r="E41" s="2">
        <v>0.25</v>
      </c>
      <c r="F41" s="2">
        <v>70.518702219231827</v>
      </c>
      <c r="G41" s="2">
        <v>0.32036843224217171</v>
      </c>
      <c r="H41" s="2">
        <v>9.0342581698566543E-2</v>
      </c>
      <c r="I41" s="3">
        <v>478.67619534252435</v>
      </c>
      <c r="J41" t="s">
        <v>9</v>
      </c>
    </row>
    <row r="42" spans="1:10" x14ac:dyDescent="0.2">
      <c r="A42" s="2">
        <v>0.08</v>
      </c>
      <c r="B42" s="2">
        <v>0.06</v>
      </c>
      <c r="C42" s="2">
        <v>0.21</v>
      </c>
      <c r="D42" s="2">
        <v>0.42</v>
      </c>
      <c r="E42" s="2">
        <v>0.23</v>
      </c>
      <c r="F42" s="2">
        <v>72.095482823933949</v>
      </c>
      <c r="G42" s="2">
        <v>0.31666332071665348</v>
      </c>
      <c r="H42" s="2">
        <v>8.8767705629883106E-2</v>
      </c>
      <c r="I42" s="3">
        <v>472.20376725668405</v>
      </c>
      <c r="J42" t="s">
        <v>9</v>
      </c>
    </row>
    <row r="43" spans="1:10" x14ac:dyDescent="0.2">
      <c r="A43" s="2">
        <v>0.09</v>
      </c>
      <c r="B43" s="2">
        <v>0.09</v>
      </c>
      <c r="C43" s="2">
        <v>0.26</v>
      </c>
      <c r="D43" s="2">
        <v>0.36</v>
      </c>
      <c r="E43" s="2">
        <v>0.2</v>
      </c>
      <c r="F43" s="2">
        <v>74.060633516036376</v>
      </c>
      <c r="G43" s="2">
        <v>0.31225151850372757</v>
      </c>
      <c r="H43" s="2">
        <v>8.5473181528602851E-2</v>
      </c>
      <c r="I43" s="3">
        <v>452.85136252504037</v>
      </c>
      <c r="J43" t="s">
        <v>9</v>
      </c>
    </row>
    <row r="44" spans="1:10" x14ac:dyDescent="0.2">
      <c r="A44" s="2">
        <v>0.11</v>
      </c>
      <c r="B44" s="2">
        <v>0.13</v>
      </c>
      <c r="C44" s="2">
        <v>0.28000000000000003</v>
      </c>
      <c r="D44" s="2">
        <v>0.28999999999999998</v>
      </c>
      <c r="E44" s="2">
        <v>0.18</v>
      </c>
      <c r="F44" s="2">
        <v>76.086910478239659</v>
      </c>
      <c r="G44" s="2">
        <v>0.30716039027023462</v>
      </c>
      <c r="H44" s="2">
        <v>8.2364666244838736E-2</v>
      </c>
      <c r="I44" s="3">
        <v>434.87425821154551</v>
      </c>
      <c r="J44" t="s">
        <v>9</v>
      </c>
    </row>
    <row r="45" spans="1:10" x14ac:dyDescent="0.2">
      <c r="A45" s="2">
        <v>0.12</v>
      </c>
      <c r="B45" s="2">
        <v>0.18</v>
      </c>
      <c r="C45" s="2">
        <v>0.3</v>
      </c>
      <c r="D45" s="2">
        <v>0.24</v>
      </c>
      <c r="E45" s="2">
        <v>0.16</v>
      </c>
      <c r="F45" s="2">
        <v>78.523217194640551</v>
      </c>
      <c r="G45" s="2">
        <v>0.30122011765587531</v>
      </c>
      <c r="H45" s="2">
        <v>7.9423564333387597E-2</v>
      </c>
      <c r="I45" s="3">
        <v>419.28104186769838</v>
      </c>
      <c r="J45" t="s">
        <v>9</v>
      </c>
    </row>
    <row r="46" spans="1:10" x14ac:dyDescent="0.2">
      <c r="A46" s="2">
        <v>0.14000000000000001</v>
      </c>
      <c r="B46" s="2">
        <v>0.25</v>
      </c>
      <c r="C46" s="2">
        <v>0.31</v>
      </c>
      <c r="D46" s="2">
        <v>0.18</v>
      </c>
      <c r="E46" s="2">
        <v>0.13</v>
      </c>
      <c r="F46" s="2">
        <v>82.066648727809195</v>
      </c>
      <c r="G46" s="2">
        <v>0.29260695066846232</v>
      </c>
      <c r="H46" s="2">
        <v>7.4590257843014776E-2</v>
      </c>
      <c r="I46" s="3">
        <v>390.44460897414314</v>
      </c>
      <c r="J46" t="s">
        <v>9</v>
      </c>
    </row>
    <row r="47" spans="1:10" x14ac:dyDescent="0.2">
      <c r="A47" s="2">
        <v>0.15</v>
      </c>
      <c r="B47" s="2">
        <v>0.32</v>
      </c>
      <c r="C47" s="2">
        <v>0.3</v>
      </c>
      <c r="D47" s="2">
        <v>0.13</v>
      </c>
      <c r="E47" s="2">
        <v>0.1</v>
      </c>
      <c r="F47" s="2">
        <v>85.769586536521089</v>
      </c>
      <c r="G47" s="2">
        <v>0.28358763318726665</v>
      </c>
      <c r="H47" s="2">
        <v>6.9536444649608148E-2</v>
      </c>
      <c r="I47" s="3">
        <v>358.55840475911913</v>
      </c>
      <c r="J47" t="s">
        <v>9</v>
      </c>
    </row>
    <row r="48" spans="1:10" x14ac:dyDescent="0.2">
      <c r="A48" s="2">
        <v>0.15</v>
      </c>
      <c r="B48" s="2">
        <v>0.42</v>
      </c>
      <c r="C48" s="2">
        <v>0.26</v>
      </c>
      <c r="D48" s="2">
        <v>0.08</v>
      </c>
      <c r="E48" s="2">
        <v>0.08</v>
      </c>
      <c r="F48" s="2">
        <v>90.302066874255829</v>
      </c>
      <c r="G48" s="2">
        <v>0.27199395327416814</v>
      </c>
      <c r="H48" s="2">
        <v>6.5445159409636022E-2</v>
      </c>
      <c r="I48" s="3">
        <v>335.78346063747227</v>
      </c>
      <c r="J48" t="s">
        <v>9</v>
      </c>
    </row>
    <row r="49" spans="1:10" x14ac:dyDescent="0.2">
      <c r="A49" s="2">
        <v>0.15</v>
      </c>
      <c r="B49" s="2">
        <v>0.55000000000000004</v>
      </c>
      <c r="C49" s="2">
        <v>0.19</v>
      </c>
      <c r="D49" s="2">
        <v>0.05</v>
      </c>
      <c r="E49" s="2">
        <v>0.06</v>
      </c>
      <c r="F49" s="2">
        <v>95.842955868023651</v>
      </c>
      <c r="G49" s="2">
        <v>0.25783933779632895</v>
      </c>
      <c r="H49" s="2">
        <v>5.7657227140751825E-2</v>
      </c>
      <c r="I49" s="3">
        <v>284.79702556804347</v>
      </c>
      <c r="J49" t="s">
        <v>9</v>
      </c>
    </row>
    <row r="50" spans="1:10" x14ac:dyDescent="0.2">
      <c r="A50" s="2">
        <v>7.0000000000000007E-2</v>
      </c>
      <c r="B50" s="2">
        <v>0.03</v>
      </c>
      <c r="C50" s="2">
        <v>0.21</v>
      </c>
      <c r="D50" s="2">
        <v>0.52</v>
      </c>
      <c r="E50" s="2">
        <v>0.17</v>
      </c>
      <c r="F50" s="2">
        <v>73.391929916309806</v>
      </c>
      <c r="G50" s="2">
        <v>0.3156710231625332</v>
      </c>
      <c r="H50" s="2">
        <v>8.1857342113611412E-2</v>
      </c>
      <c r="I50" s="3">
        <v>419.51605855646943</v>
      </c>
      <c r="J50" t="s">
        <v>9</v>
      </c>
    </row>
    <row r="51" spans="1:10" x14ac:dyDescent="0.2">
      <c r="A51" s="2">
        <v>7.0000000000000007E-2</v>
      </c>
      <c r="B51" s="2">
        <v>0.06</v>
      </c>
      <c r="C51" s="2">
        <v>0.28000000000000003</v>
      </c>
      <c r="D51" s="2">
        <v>0.43</v>
      </c>
      <c r="E51" s="2">
        <v>0.16</v>
      </c>
      <c r="F51" s="2">
        <v>74.516236815732782</v>
      </c>
      <c r="G51" s="2">
        <v>0.31283529397242349</v>
      </c>
      <c r="H51" s="2">
        <v>8.0781568033814255E-2</v>
      </c>
      <c r="I51" s="3">
        <v>414.87995113096599</v>
      </c>
      <c r="J51" t="s">
        <v>9</v>
      </c>
    </row>
    <row r="52" spans="1:10" x14ac:dyDescent="0.2">
      <c r="A52" s="2">
        <v>7.0000000000000007E-2</v>
      </c>
      <c r="B52" s="2">
        <v>0.09</v>
      </c>
      <c r="C52" s="2">
        <v>0.33</v>
      </c>
      <c r="D52" s="2">
        <v>0.36</v>
      </c>
      <c r="E52" s="2">
        <v>0.15</v>
      </c>
      <c r="F52" s="2">
        <v>75.723238338011086</v>
      </c>
      <c r="G52" s="2">
        <v>0.30981860692206664</v>
      </c>
      <c r="H52" s="2">
        <v>7.9369253466897632E-2</v>
      </c>
      <c r="I52" s="3">
        <v>407.94192928921052</v>
      </c>
      <c r="J52" t="s">
        <v>9</v>
      </c>
    </row>
    <row r="53" spans="1:10" x14ac:dyDescent="0.2">
      <c r="A53" s="2">
        <v>0.08</v>
      </c>
      <c r="B53" s="2">
        <v>0.14000000000000001</v>
      </c>
      <c r="C53" s="2">
        <v>0.36</v>
      </c>
      <c r="D53" s="2">
        <v>0.3</v>
      </c>
      <c r="E53" s="2">
        <v>0.13</v>
      </c>
      <c r="F53" s="2">
        <v>78.123449090885998</v>
      </c>
      <c r="G53" s="2">
        <v>0.30398749210871534</v>
      </c>
      <c r="H53" s="2">
        <v>7.58385440732047E-2</v>
      </c>
      <c r="I53" s="3">
        <v>387.90399655719546</v>
      </c>
      <c r="J53" t="s">
        <v>9</v>
      </c>
    </row>
    <row r="54" spans="1:10" x14ac:dyDescent="0.2">
      <c r="A54" s="2">
        <v>0.09</v>
      </c>
      <c r="B54" s="2">
        <v>0.19</v>
      </c>
      <c r="C54" s="2">
        <v>0.38</v>
      </c>
      <c r="D54" s="2">
        <v>0.24</v>
      </c>
      <c r="E54" s="2">
        <v>0.11</v>
      </c>
      <c r="F54" s="2">
        <v>80.546780166110651</v>
      </c>
      <c r="G54" s="2">
        <v>0.29805908202119147</v>
      </c>
      <c r="H54" s="2">
        <v>7.2210633653177675E-2</v>
      </c>
      <c r="I54" s="3">
        <v>366.03488880358935</v>
      </c>
      <c r="J54" t="s">
        <v>9</v>
      </c>
    </row>
    <row r="55" spans="1:10" x14ac:dyDescent="0.2">
      <c r="A55" s="2">
        <v>0.1</v>
      </c>
      <c r="B55" s="2">
        <v>0.25</v>
      </c>
      <c r="C55" s="2">
        <v>0.38</v>
      </c>
      <c r="D55" s="2">
        <v>0.18</v>
      </c>
      <c r="E55" s="2">
        <v>0.09</v>
      </c>
      <c r="F55" s="2">
        <v>83.442632179236526</v>
      </c>
      <c r="G55" s="2">
        <v>0.29083071576276204</v>
      </c>
      <c r="H55" s="2">
        <v>6.8231835103154129E-2</v>
      </c>
      <c r="I55" s="3">
        <v>342.01396076922941</v>
      </c>
      <c r="J55" t="s">
        <v>9</v>
      </c>
    </row>
    <row r="56" spans="1:10" x14ac:dyDescent="0.2">
      <c r="A56" s="2">
        <v>0.11</v>
      </c>
      <c r="B56" s="2">
        <v>0.33</v>
      </c>
      <c r="C56" s="2">
        <v>0.37</v>
      </c>
      <c r="D56" s="2">
        <v>0.12</v>
      </c>
      <c r="E56" s="2">
        <v>7.0000000000000007E-2</v>
      </c>
      <c r="F56" s="2">
        <v>87.089323439436853</v>
      </c>
      <c r="G56" s="2">
        <v>0.2816399364848432</v>
      </c>
      <c r="H56" s="2">
        <v>6.4503364275755065E-2</v>
      </c>
      <c r="I56" s="3">
        <v>320.93477164983528</v>
      </c>
      <c r="J56" t="s">
        <v>9</v>
      </c>
    </row>
    <row r="57" spans="1:10" x14ac:dyDescent="0.2">
      <c r="A57" s="2">
        <v>0.12</v>
      </c>
      <c r="B57" s="2">
        <v>0.44</v>
      </c>
      <c r="C57" s="2">
        <v>0.32</v>
      </c>
      <c r="D57" s="2">
        <v>7.0000000000000007E-2</v>
      </c>
      <c r="E57" s="2">
        <v>0.05</v>
      </c>
      <c r="F57" s="2">
        <v>91.96955663355412</v>
      </c>
      <c r="G57" s="2">
        <v>0.26915521920391777</v>
      </c>
      <c r="H57" s="2">
        <v>6.0468187968894312E-2</v>
      </c>
      <c r="I57" s="3">
        <v>299.00036352752471</v>
      </c>
      <c r="J57" t="s">
        <v>9</v>
      </c>
    </row>
    <row r="58" spans="1:10" x14ac:dyDescent="0.2">
      <c r="A58" s="2">
        <v>0.12</v>
      </c>
      <c r="B58" s="2">
        <v>0.56999999999999995</v>
      </c>
      <c r="C58" s="2">
        <v>0.23</v>
      </c>
      <c r="D58" s="2">
        <v>0.04</v>
      </c>
      <c r="E58" s="2">
        <v>0.04</v>
      </c>
      <c r="F58" s="2">
        <v>97.285933501184076</v>
      </c>
      <c r="G58" s="2">
        <v>0.25514378962915174</v>
      </c>
      <c r="H58" s="2">
        <v>5.6026950457535619E-2</v>
      </c>
      <c r="I58" s="3">
        <v>273.80133032948197</v>
      </c>
      <c r="J58" t="s">
        <v>9</v>
      </c>
    </row>
    <row r="59" spans="1:10" x14ac:dyDescent="0.2">
      <c r="A59" s="2">
        <v>0.05</v>
      </c>
      <c r="B59" s="2">
        <v>0.06</v>
      </c>
      <c r="C59" s="2">
        <v>0.37</v>
      </c>
      <c r="D59" s="2">
        <v>0.42</v>
      </c>
      <c r="E59" s="2">
        <v>0.1</v>
      </c>
      <c r="F59" s="2">
        <v>76.535120309536239</v>
      </c>
      <c r="G59" s="2">
        <v>0.30990217305076517</v>
      </c>
      <c r="H59" s="2">
        <v>6.9255894600188911E-2</v>
      </c>
      <c r="I59" s="3">
        <v>328.84645106121997</v>
      </c>
      <c r="J59" t="s">
        <v>9</v>
      </c>
    </row>
    <row r="60" spans="1:10" x14ac:dyDescent="0.2">
      <c r="A60" s="2">
        <v>0.05</v>
      </c>
      <c r="B60" s="2">
        <v>0.09</v>
      </c>
      <c r="C60" s="2">
        <v>0.41</v>
      </c>
      <c r="D60" s="2">
        <v>0.35</v>
      </c>
      <c r="E60" s="2">
        <v>0.1</v>
      </c>
      <c r="F60" s="2">
        <v>77.398595596968477</v>
      </c>
      <c r="G60" s="2">
        <v>0.30743705890153417</v>
      </c>
      <c r="H60" s="2">
        <v>6.996345363842725E-2</v>
      </c>
      <c r="I60" s="3">
        <v>337.19064190715255</v>
      </c>
      <c r="J60" t="s">
        <v>9</v>
      </c>
    </row>
    <row r="61" spans="1:10" x14ac:dyDescent="0.2">
      <c r="A61" s="2">
        <v>0.06</v>
      </c>
      <c r="B61" s="2">
        <v>0.13</v>
      </c>
      <c r="C61" s="2">
        <v>0.44</v>
      </c>
      <c r="D61" s="2">
        <v>0.28000000000000003</v>
      </c>
      <c r="E61" s="2">
        <v>0.09</v>
      </c>
      <c r="F61" s="2">
        <v>79.069702392976978</v>
      </c>
      <c r="G61" s="2">
        <v>0.30314298223841407</v>
      </c>
      <c r="H61" s="2">
        <v>6.7863289727222956E-2</v>
      </c>
      <c r="I61" s="3">
        <v>326.19677963457536</v>
      </c>
      <c r="J61" t="s">
        <v>9</v>
      </c>
    </row>
    <row r="62" spans="1:10" x14ac:dyDescent="0.2">
      <c r="A62" s="2">
        <v>7.0000000000000007E-2</v>
      </c>
      <c r="B62" s="2">
        <v>0.18</v>
      </c>
      <c r="C62" s="2">
        <v>0.45</v>
      </c>
      <c r="D62" s="2">
        <v>0.22</v>
      </c>
      <c r="E62" s="2">
        <v>0.08</v>
      </c>
      <c r="F62" s="2">
        <v>81.167674986316086</v>
      </c>
      <c r="G62" s="2">
        <v>0.29771964325645028</v>
      </c>
      <c r="H62" s="2">
        <v>6.6055757836042159E-2</v>
      </c>
      <c r="I62" s="3">
        <v>318.04453301016127</v>
      </c>
      <c r="J62" t="s">
        <v>9</v>
      </c>
    </row>
    <row r="63" spans="1:10" x14ac:dyDescent="0.2">
      <c r="A63" s="2">
        <v>0.08</v>
      </c>
      <c r="B63" s="2">
        <v>0.25</v>
      </c>
      <c r="C63" s="2">
        <v>0.45</v>
      </c>
      <c r="D63" s="2">
        <v>0.16</v>
      </c>
      <c r="E63" s="2">
        <v>0.06</v>
      </c>
      <c r="F63" s="2">
        <v>84.431249721240945</v>
      </c>
      <c r="G63" s="2">
        <v>0.28959811658505275</v>
      </c>
      <c r="H63" s="2">
        <v>6.1833213375496736E-2</v>
      </c>
      <c r="I63" s="3">
        <v>293.38718407785518</v>
      </c>
      <c r="J63" t="s">
        <v>9</v>
      </c>
    </row>
    <row r="64" spans="1:10" x14ac:dyDescent="0.2">
      <c r="A64" s="2">
        <v>0.09</v>
      </c>
      <c r="B64" s="2">
        <v>0.32</v>
      </c>
      <c r="C64" s="2">
        <v>0.43</v>
      </c>
      <c r="D64" s="2">
        <v>0.11</v>
      </c>
      <c r="E64" s="2">
        <v>0.05</v>
      </c>
      <c r="F64" s="2">
        <v>87.367623734702107</v>
      </c>
      <c r="G64" s="2">
        <v>0.28194139024462139</v>
      </c>
      <c r="H64" s="2">
        <v>6.0187732630490237E-2</v>
      </c>
      <c r="I64" s="3">
        <v>287.1938645596577</v>
      </c>
      <c r="J64" t="s">
        <v>9</v>
      </c>
    </row>
    <row r="65" spans="1:10" x14ac:dyDescent="0.2">
      <c r="A65" s="2">
        <v>0.11</v>
      </c>
      <c r="B65" s="2">
        <v>0.43</v>
      </c>
      <c r="C65" s="2">
        <v>0.38</v>
      </c>
      <c r="D65" s="2">
        <v>0.06</v>
      </c>
      <c r="E65" s="2">
        <v>0.03</v>
      </c>
      <c r="F65" s="2">
        <v>92.170285119787067</v>
      </c>
      <c r="G65" s="2">
        <v>0.26966487386832227</v>
      </c>
      <c r="H65" s="2">
        <v>5.6049796739616638E-2</v>
      </c>
      <c r="I65" s="3">
        <v>264.49874661017162</v>
      </c>
      <c r="J65" t="s">
        <v>9</v>
      </c>
    </row>
    <row r="66" spans="1:10" x14ac:dyDescent="0.2">
      <c r="A66" s="2">
        <v>0.03</v>
      </c>
      <c r="B66" s="2">
        <v>0.09</v>
      </c>
      <c r="C66" s="2">
        <v>0.5</v>
      </c>
      <c r="D66" s="2">
        <v>0.32</v>
      </c>
      <c r="E66" s="2">
        <v>0.06</v>
      </c>
      <c r="F66" s="2">
        <v>78.669362104756004</v>
      </c>
      <c r="G66" s="2">
        <v>0.30577759961918605</v>
      </c>
      <c r="H66" s="2">
        <v>5.8801298342459195E-2</v>
      </c>
      <c r="I66" s="3">
        <v>255.48783671437889</v>
      </c>
      <c r="J66" t="s">
        <v>9</v>
      </c>
    </row>
    <row r="67" spans="1:10" x14ac:dyDescent="0.2">
      <c r="A67" s="2">
        <v>0.04</v>
      </c>
      <c r="B67" s="2">
        <v>0.13</v>
      </c>
      <c r="C67" s="2">
        <v>0.52</v>
      </c>
      <c r="D67" s="2">
        <v>0.25</v>
      </c>
      <c r="E67" s="2">
        <v>0.06</v>
      </c>
      <c r="F67" s="2">
        <v>79.981207655162279</v>
      </c>
      <c r="G67" s="2">
        <v>0.30204855888728466</v>
      </c>
      <c r="H67" s="2">
        <v>5.9877750552254423E-2</v>
      </c>
      <c r="I67" s="3">
        <v>267.12680155287944</v>
      </c>
      <c r="J67" t="s">
        <v>9</v>
      </c>
    </row>
    <row r="68" spans="1:10" x14ac:dyDescent="0.2">
      <c r="A68" s="2">
        <v>0.05</v>
      </c>
      <c r="B68" s="2">
        <v>0.18</v>
      </c>
      <c r="C68" s="2">
        <v>0.53</v>
      </c>
      <c r="D68" s="2">
        <v>0.19</v>
      </c>
      <c r="E68" s="2">
        <v>0.05</v>
      </c>
      <c r="F68" s="2">
        <v>82.101259207295158</v>
      </c>
      <c r="G68" s="2">
        <v>0.29659842256303726</v>
      </c>
      <c r="H68" s="2">
        <v>5.8008335181267662E-2</v>
      </c>
      <c r="I68" s="3">
        <v>258.41316146180316</v>
      </c>
      <c r="J68" t="s">
        <v>9</v>
      </c>
    </row>
    <row r="69" spans="1:10" x14ac:dyDescent="0.2">
      <c r="A69" s="2">
        <v>0.06</v>
      </c>
      <c r="B69" s="2">
        <v>0.23</v>
      </c>
      <c r="C69" s="2">
        <v>0.53</v>
      </c>
      <c r="D69" s="2">
        <v>0.13</v>
      </c>
      <c r="E69" s="2">
        <v>0.04</v>
      </c>
      <c r="F69" s="2">
        <v>84.315070470809033</v>
      </c>
      <c r="G69" s="2">
        <v>0.29087635605077888</v>
      </c>
      <c r="H69" s="2">
        <v>5.6086555955618032E-2</v>
      </c>
      <c r="I69" s="3">
        <v>248.99798933916068</v>
      </c>
      <c r="J69" t="s">
        <v>9</v>
      </c>
    </row>
    <row r="70" spans="1:10" x14ac:dyDescent="0.2">
      <c r="A70" s="2">
        <v>0.08</v>
      </c>
      <c r="B70" s="2">
        <v>0.3</v>
      </c>
      <c r="C70" s="2">
        <v>0.5</v>
      </c>
      <c r="D70" s="2">
        <v>0.08</v>
      </c>
      <c r="E70" s="2">
        <v>0.04</v>
      </c>
      <c r="F70" s="2">
        <v>86.836167559396273</v>
      </c>
      <c r="G70" s="2">
        <v>0.28384871176473891</v>
      </c>
      <c r="H70" s="2">
        <v>5.7817894500386477E-2</v>
      </c>
      <c r="I70" s="3">
        <v>267.35584489000598</v>
      </c>
      <c r="J70" t="s">
        <v>9</v>
      </c>
    </row>
    <row r="71" spans="1:10" x14ac:dyDescent="0.2">
      <c r="A71" s="2">
        <v>0.03</v>
      </c>
      <c r="B71" s="2">
        <v>0.33</v>
      </c>
      <c r="C71" s="2">
        <v>0.05</v>
      </c>
      <c r="D71" s="2">
        <v>0.12</v>
      </c>
      <c r="E71" s="2">
        <v>0.47</v>
      </c>
      <c r="F71" s="2">
        <v>72.330621713432606</v>
      </c>
      <c r="G71" s="2">
        <v>0.30696074979810722</v>
      </c>
      <c r="H71" s="2">
        <v>7.7815818017697144E-2</v>
      </c>
      <c r="I71" s="3">
        <v>385.60424757238115</v>
      </c>
      <c r="J71" t="s">
        <v>10</v>
      </c>
    </row>
    <row r="72" spans="1:10" x14ac:dyDescent="0.2">
      <c r="A72" s="2">
        <v>0.05</v>
      </c>
      <c r="B72" s="2">
        <v>0.39</v>
      </c>
      <c r="C72" s="2">
        <v>0.05</v>
      </c>
      <c r="D72" s="2">
        <v>0.11</v>
      </c>
      <c r="E72" s="2">
        <v>0.4</v>
      </c>
      <c r="F72" s="2">
        <v>76.794338255326466</v>
      </c>
      <c r="G72" s="2">
        <v>0.29670848738160172</v>
      </c>
      <c r="H72" s="2">
        <v>7.6632626224385367E-2</v>
      </c>
      <c r="I72" s="3">
        <v>392.62389762893315</v>
      </c>
      <c r="J72" t="s">
        <v>10</v>
      </c>
    </row>
    <row r="73" spans="1:10" x14ac:dyDescent="0.2">
      <c r="A73" s="2">
        <v>7.0000000000000007E-2</v>
      </c>
      <c r="B73" s="2">
        <v>0.44</v>
      </c>
      <c r="C73" s="2">
        <v>0.04</v>
      </c>
      <c r="D73" s="2">
        <v>0.1</v>
      </c>
      <c r="E73" s="2">
        <v>0.34</v>
      </c>
      <c r="F73" s="2">
        <v>80.750195662665135</v>
      </c>
      <c r="G73" s="2">
        <v>0.28759644789897476</v>
      </c>
      <c r="H73" s="2">
        <v>7.380220981204072E-2</v>
      </c>
      <c r="I73" s="3">
        <v>382.76066878679978</v>
      </c>
      <c r="J73" t="s">
        <v>10</v>
      </c>
    </row>
    <row r="74" spans="1:10" x14ac:dyDescent="0.2">
      <c r="A74" s="2">
        <v>0.11</v>
      </c>
      <c r="B74" s="2">
        <v>0.49</v>
      </c>
      <c r="C74" s="2">
        <v>0.04</v>
      </c>
      <c r="D74" s="2">
        <v>0.09</v>
      </c>
      <c r="E74" s="2">
        <v>0.27</v>
      </c>
      <c r="F74" s="2">
        <v>85.212094021970572</v>
      </c>
      <c r="G74" s="2">
        <v>0.27783641497734163</v>
      </c>
      <c r="H74" s="2">
        <v>7.1267813190509066E-2</v>
      </c>
      <c r="I74" s="3">
        <v>374.91795157308832</v>
      </c>
      <c r="J74" t="s">
        <v>10</v>
      </c>
    </row>
    <row r="75" spans="1:10" x14ac:dyDescent="0.2">
      <c r="A75" s="2">
        <v>0.14000000000000001</v>
      </c>
      <c r="B75" s="2">
        <v>0.53</v>
      </c>
      <c r="C75" s="2">
        <v>0.03</v>
      </c>
      <c r="D75" s="2">
        <v>7.0000000000000007E-2</v>
      </c>
      <c r="E75" s="2">
        <v>0.22</v>
      </c>
      <c r="F75" s="2">
        <v>88.76473059039877</v>
      </c>
      <c r="G75" s="2">
        <v>0.26975362083430321</v>
      </c>
      <c r="H75" s="2">
        <v>6.6856450072261042E-2</v>
      </c>
      <c r="I75" s="3">
        <v>347.38439659497612</v>
      </c>
      <c r="J75" t="s">
        <v>10</v>
      </c>
    </row>
    <row r="76" spans="1:10" x14ac:dyDescent="0.2">
      <c r="A76" s="2">
        <v>0.03</v>
      </c>
      <c r="B76" s="2">
        <v>0.21</v>
      </c>
      <c r="C76" s="2">
        <v>0.06</v>
      </c>
      <c r="D76" s="2">
        <v>0.19</v>
      </c>
      <c r="E76" s="2">
        <v>0.51</v>
      </c>
      <c r="F76" s="2">
        <v>67.219817434294754</v>
      </c>
      <c r="G76" s="2">
        <v>0.32030583095055354</v>
      </c>
      <c r="H76" s="2">
        <v>8.4560827128892749E-2</v>
      </c>
      <c r="I76" s="3">
        <v>416.56175647471906</v>
      </c>
      <c r="J76" t="s">
        <v>10</v>
      </c>
    </row>
    <row r="77" spans="1:10" x14ac:dyDescent="0.2">
      <c r="A77" s="2">
        <v>0.05</v>
      </c>
      <c r="B77" s="2">
        <v>0.27</v>
      </c>
      <c r="C77" s="2">
        <v>7.0000000000000007E-2</v>
      </c>
      <c r="D77" s="2">
        <v>0.17</v>
      </c>
      <c r="E77" s="2">
        <v>0.44</v>
      </c>
      <c r="F77" s="2">
        <v>71.509562459664139</v>
      </c>
      <c r="G77" s="2">
        <v>0.31034353969534811</v>
      </c>
      <c r="H77" s="2">
        <v>8.3783250967200892E-2</v>
      </c>
      <c r="I77" s="3">
        <v>429.55739609051454</v>
      </c>
      <c r="J77" t="s">
        <v>10</v>
      </c>
    </row>
    <row r="78" spans="1:10" x14ac:dyDescent="0.2">
      <c r="A78" s="2">
        <v>7.0000000000000007E-2</v>
      </c>
      <c r="B78" s="2">
        <v>0.32</v>
      </c>
      <c r="C78" s="2">
        <v>0.08</v>
      </c>
      <c r="D78" s="2">
        <v>0.16</v>
      </c>
      <c r="E78" s="2">
        <v>0.38</v>
      </c>
      <c r="F78" s="2">
        <v>75.303937664063795</v>
      </c>
      <c r="G78" s="2">
        <v>0.30180251644426986</v>
      </c>
      <c r="H78" s="2">
        <v>8.2921504302056484E-2</v>
      </c>
      <c r="I78" s="3">
        <v>438.31422207345992</v>
      </c>
      <c r="J78" t="s">
        <v>10</v>
      </c>
    </row>
    <row r="79" spans="1:10" x14ac:dyDescent="0.2">
      <c r="A79" s="2">
        <v>0.1</v>
      </c>
      <c r="B79" s="2">
        <v>0.36</v>
      </c>
      <c r="C79" s="2">
        <v>0.08</v>
      </c>
      <c r="D79" s="2">
        <v>0.14000000000000001</v>
      </c>
      <c r="E79" s="2">
        <v>0.32</v>
      </c>
      <c r="F79" s="2">
        <v>78.861459677996777</v>
      </c>
      <c r="G79" s="2">
        <v>0.2937407044270175</v>
      </c>
      <c r="H79" s="2">
        <v>8.0094474007486857E-2</v>
      </c>
      <c r="I79" s="3">
        <v>428.09482582314098</v>
      </c>
      <c r="J79" t="s">
        <v>10</v>
      </c>
    </row>
    <row r="80" spans="1:10" x14ac:dyDescent="0.2">
      <c r="A80" s="2">
        <v>0.14000000000000001</v>
      </c>
      <c r="B80" s="2">
        <v>0.4</v>
      </c>
      <c r="C80" s="2">
        <v>0.09</v>
      </c>
      <c r="D80" s="2">
        <v>0.11</v>
      </c>
      <c r="E80" s="2">
        <v>0.26</v>
      </c>
      <c r="F80" s="2">
        <v>82.547152919288564</v>
      </c>
      <c r="G80" s="2">
        <v>0.2855472331698452</v>
      </c>
      <c r="H80" s="2">
        <v>7.687294070590335E-2</v>
      </c>
      <c r="I80" s="3">
        <v>413.11806449612345</v>
      </c>
      <c r="J80" t="s">
        <v>10</v>
      </c>
    </row>
    <row r="81" spans="1:10" x14ac:dyDescent="0.2">
      <c r="A81" s="2">
        <v>0.18</v>
      </c>
      <c r="B81" s="2">
        <v>0.44</v>
      </c>
      <c r="C81" s="2">
        <v>0.08</v>
      </c>
      <c r="D81" s="2">
        <v>0.09</v>
      </c>
      <c r="E81" s="2">
        <v>0.21</v>
      </c>
      <c r="F81" s="2">
        <v>85.998098022628042</v>
      </c>
      <c r="G81" s="2">
        <v>0.27776215167443419</v>
      </c>
      <c r="H81" s="2">
        <v>7.2327380857455381E-2</v>
      </c>
      <c r="I81" s="3">
        <v>384.96383729270207</v>
      </c>
      <c r="J81" t="s">
        <v>10</v>
      </c>
    </row>
    <row r="82" spans="1:10" x14ac:dyDescent="0.2">
      <c r="A82" s="2">
        <v>0.23</v>
      </c>
      <c r="B82" s="2">
        <v>0.46</v>
      </c>
      <c r="C82" s="2">
        <v>7.0000000000000007E-2</v>
      </c>
      <c r="D82" s="2">
        <v>7.0000000000000007E-2</v>
      </c>
      <c r="E82" s="2">
        <v>0.16</v>
      </c>
      <c r="F82" s="2">
        <v>88.963635679435612</v>
      </c>
      <c r="G82" s="2">
        <v>0.27128650078680133</v>
      </c>
      <c r="H82" s="2">
        <v>6.7010745371535924E-2</v>
      </c>
      <c r="I82" s="3">
        <v>347.90640982467119</v>
      </c>
      <c r="J82" t="s">
        <v>10</v>
      </c>
    </row>
    <row r="83" spans="1:10" x14ac:dyDescent="0.2">
      <c r="A83" s="2">
        <v>0.03</v>
      </c>
      <c r="B83" s="2">
        <v>0.12</v>
      </c>
      <c r="C83" s="2">
        <v>0.04</v>
      </c>
      <c r="D83" s="2">
        <v>0.28999999999999998</v>
      </c>
      <c r="E83" s="2">
        <v>0.52</v>
      </c>
      <c r="F83" s="2">
        <v>64.214663422914015</v>
      </c>
      <c r="G83" s="2">
        <v>0.32872895947512226</v>
      </c>
      <c r="H83" s="2">
        <v>8.9511951249042307E-2</v>
      </c>
      <c r="I83" s="3">
        <v>440.85804585755034</v>
      </c>
      <c r="J83" t="s">
        <v>10</v>
      </c>
    </row>
    <row r="84" spans="1:10" x14ac:dyDescent="0.2">
      <c r="A84" s="2">
        <v>0.04</v>
      </c>
      <c r="B84" s="2">
        <v>0.16</v>
      </c>
      <c r="C84" s="2">
        <v>0.08</v>
      </c>
      <c r="D84" s="2">
        <v>0.27</v>
      </c>
      <c r="E84" s="2">
        <v>0.46</v>
      </c>
      <c r="F84" s="2">
        <v>67.458982331258753</v>
      </c>
      <c r="G84" s="2">
        <v>0.32152739890304227</v>
      </c>
      <c r="H84" s="2">
        <v>9.0762355570390016E-2</v>
      </c>
      <c r="I84" s="3">
        <v>467.29080289319393</v>
      </c>
      <c r="J84" t="s">
        <v>10</v>
      </c>
    </row>
    <row r="85" spans="1:10" x14ac:dyDescent="0.2">
      <c r="A85" s="2">
        <v>0.06</v>
      </c>
      <c r="B85" s="2">
        <v>0.21</v>
      </c>
      <c r="C85" s="2">
        <v>0.1</v>
      </c>
      <c r="D85" s="2">
        <v>0.24</v>
      </c>
      <c r="E85" s="2">
        <v>0.39</v>
      </c>
      <c r="F85" s="2">
        <v>71.343200324886823</v>
      </c>
      <c r="G85" s="2">
        <v>0.31266899939680959</v>
      </c>
      <c r="H85" s="2">
        <v>8.8782517113968187E-2</v>
      </c>
      <c r="I85" s="3">
        <v>469.96669912152709</v>
      </c>
      <c r="J85" t="s">
        <v>10</v>
      </c>
    </row>
    <row r="86" spans="1:10" x14ac:dyDescent="0.2">
      <c r="A86" s="2">
        <v>0.09</v>
      </c>
      <c r="B86" s="2">
        <v>0.25</v>
      </c>
      <c r="C86" s="2">
        <v>0.12</v>
      </c>
      <c r="D86" s="2">
        <v>0.21</v>
      </c>
      <c r="E86" s="2">
        <v>0.34</v>
      </c>
      <c r="F86" s="2">
        <v>74.477234475283751</v>
      </c>
      <c r="G86" s="2">
        <v>0.30559436729851797</v>
      </c>
      <c r="H86" s="2">
        <v>8.7183180421807949E-2</v>
      </c>
      <c r="I86" s="3">
        <v>470.51508049093707</v>
      </c>
      <c r="J86" t="s">
        <v>10</v>
      </c>
    </row>
    <row r="87" spans="1:10" x14ac:dyDescent="0.2">
      <c r="A87" s="2">
        <v>0.13</v>
      </c>
      <c r="B87" s="2">
        <v>0.28000000000000003</v>
      </c>
      <c r="C87" s="2">
        <v>0.13</v>
      </c>
      <c r="D87" s="2">
        <v>0.17</v>
      </c>
      <c r="E87" s="2">
        <v>0.28999999999999998</v>
      </c>
      <c r="F87" s="2">
        <v>77.318531105507049</v>
      </c>
      <c r="G87" s="2">
        <v>0.29911411277802857</v>
      </c>
      <c r="H87" s="2">
        <v>8.4025789842131063E-2</v>
      </c>
      <c r="I87" s="3">
        <v>455.09376873828501</v>
      </c>
      <c r="J87" t="s">
        <v>10</v>
      </c>
    </row>
    <row r="88" spans="1:10" x14ac:dyDescent="0.2">
      <c r="A88" s="2">
        <v>0.17</v>
      </c>
      <c r="B88" s="2">
        <v>0.31</v>
      </c>
      <c r="C88" s="2">
        <v>0.14000000000000001</v>
      </c>
      <c r="D88" s="2">
        <v>0.14000000000000001</v>
      </c>
      <c r="E88" s="2">
        <v>0.24</v>
      </c>
      <c r="F88" s="2">
        <v>80.278069297457506</v>
      </c>
      <c r="G88" s="2">
        <v>0.29255955241853426</v>
      </c>
      <c r="H88" s="2">
        <v>8.0363274777948288E-2</v>
      </c>
      <c r="I88" s="3">
        <v>434.79517756118167</v>
      </c>
      <c r="J88" t="s">
        <v>10</v>
      </c>
    </row>
    <row r="89" spans="1:10" x14ac:dyDescent="0.2">
      <c r="A89" s="2">
        <v>0.23</v>
      </c>
      <c r="B89" s="2">
        <v>0.34</v>
      </c>
      <c r="C89" s="2">
        <v>0.13</v>
      </c>
      <c r="D89" s="2">
        <v>0.11</v>
      </c>
      <c r="E89" s="2">
        <v>0.19</v>
      </c>
      <c r="F89" s="2">
        <v>83.411962989750663</v>
      </c>
      <c r="G89" s="2">
        <v>0.28549760235953292</v>
      </c>
      <c r="H89" s="2">
        <v>7.5056190119720811E-2</v>
      </c>
      <c r="I89" s="3">
        <v>399.85846747798411</v>
      </c>
      <c r="J89" t="s">
        <v>10</v>
      </c>
    </row>
    <row r="90" spans="1:10" x14ac:dyDescent="0.2">
      <c r="A90" s="2">
        <v>0.28999999999999998</v>
      </c>
      <c r="B90" s="2">
        <v>0.36</v>
      </c>
      <c r="C90" s="2">
        <v>0.12</v>
      </c>
      <c r="D90" s="2">
        <v>0.08</v>
      </c>
      <c r="E90" s="2">
        <v>0.15</v>
      </c>
      <c r="F90" s="2">
        <v>85.860473574498116</v>
      </c>
      <c r="G90" s="2">
        <v>0.27998761686531448</v>
      </c>
      <c r="H90" s="2">
        <v>6.9898912025592716E-2</v>
      </c>
      <c r="I90" s="3">
        <v>363.24459483343338</v>
      </c>
      <c r="J90" t="s">
        <v>10</v>
      </c>
    </row>
    <row r="91" spans="1:10" x14ac:dyDescent="0.2">
      <c r="A91" s="2">
        <v>0.36</v>
      </c>
      <c r="B91" s="2">
        <v>0.37</v>
      </c>
      <c r="C91" s="2">
        <v>0.09</v>
      </c>
      <c r="D91" s="2">
        <v>0.06</v>
      </c>
      <c r="E91" s="2">
        <v>0.12</v>
      </c>
      <c r="F91" s="2">
        <v>87.673178331060043</v>
      </c>
      <c r="G91" s="2">
        <v>0.27578544760267298</v>
      </c>
      <c r="H91" s="2">
        <v>6.4907258783670763E-2</v>
      </c>
      <c r="I91" s="3">
        <v>326.30424967727362</v>
      </c>
      <c r="J91" t="s">
        <v>10</v>
      </c>
    </row>
    <row r="92" spans="1:10" x14ac:dyDescent="0.2">
      <c r="A92" s="2">
        <v>0.03</v>
      </c>
      <c r="B92" s="2">
        <v>0.1</v>
      </c>
      <c r="C92" s="2">
        <v>0.06</v>
      </c>
      <c r="D92" s="2">
        <v>0.38</v>
      </c>
      <c r="E92" s="2">
        <v>0.43</v>
      </c>
      <c r="F92" s="2">
        <v>66.577415303155504</v>
      </c>
      <c r="G92" s="2">
        <v>0.32511942188542375</v>
      </c>
      <c r="H92" s="2">
        <v>9.3751719707193149E-2</v>
      </c>
      <c r="I92" s="3">
        <v>487.54332287222616</v>
      </c>
      <c r="J92" t="s">
        <v>10</v>
      </c>
    </row>
    <row r="93" spans="1:10" x14ac:dyDescent="0.2">
      <c r="A93" s="2">
        <v>0.04</v>
      </c>
      <c r="B93" s="2">
        <v>0.13</v>
      </c>
      <c r="C93" s="2">
        <v>0.1</v>
      </c>
      <c r="D93" s="2">
        <v>0.34</v>
      </c>
      <c r="E93" s="2">
        <v>0.38</v>
      </c>
      <c r="F93" s="2">
        <v>69.050078620189382</v>
      </c>
      <c r="G93" s="2">
        <v>0.31962794423562768</v>
      </c>
      <c r="H93" s="2">
        <v>9.2532729213406981E-2</v>
      </c>
      <c r="I93" s="3">
        <v>490.04389050401284</v>
      </c>
      <c r="J93" t="s">
        <v>10</v>
      </c>
    </row>
    <row r="94" spans="1:10" x14ac:dyDescent="0.2">
      <c r="A94" s="2">
        <v>7.0000000000000007E-2</v>
      </c>
      <c r="B94" s="2">
        <v>0.16</v>
      </c>
      <c r="C94" s="2">
        <v>0.14000000000000001</v>
      </c>
      <c r="D94" s="2">
        <v>0.28999999999999998</v>
      </c>
      <c r="E94" s="2">
        <v>0.33</v>
      </c>
      <c r="F94" s="2">
        <v>71.749186295046968</v>
      </c>
      <c r="G94" s="2">
        <v>0.31361469679266041</v>
      </c>
      <c r="H94" s="2">
        <v>9.0751043194116698E-2</v>
      </c>
      <c r="I94" s="3">
        <v>488.00441420986402</v>
      </c>
      <c r="J94" t="s">
        <v>10</v>
      </c>
    </row>
    <row r="95" spans="1:10" x14ac:dyDescent="0.2">
      <c r="A95" s="2">
        <v>0.1</v>
      </c>
      <c r="B95" s="2">
        <v>0.19</v>
      </c>
      <c r="C95" s="2">
        <v>0.17</v>
      </c>
      <c r="D95" s="2">
        <v>0.25</v>
      </c>
      <c r="E95" s="2">
        <v>0.28999999999999998</v>
      </c>
      <c r="F95" s="2">
        <v>74.223081605266472</v>
      </c>
      <c r="G95" s="2">
        <v>0.308079962611161</v>
      </c>
      <c r="H95" s="2">
        <v>8.8779386501587954E-2</v>
      </c>
      <c r="I95" s="3">
        <v>482.34768191997216</v>
      </c>
      <c r="J95" t="s">
        <v>10</v>
      </c>
    </row>
    <row r="96" spans="1:10" x14ac:dyDescent="0.2">
      <c r="A96" s="2">
        <v>0.15</v>
      </c>
      <c r="B96" s="2">
        <v>0.21</v>
      </c>
      <c r="C96" s="2">
        <v>0.19</v>
      </c>
      <c r="D96" s="2">
        <v>0.2</v>
      </c>
      <c r="E96" s="2">
        <v>0.25</v>
      </c>
      <c r="F96" s="2">
        <v>76.414828637879339</v>
      </c>
      <c r="G96" s="2">
        <v>0.30313074270682194</v>
      </c>
      <c r="H96" s="2">
        <v>8.5746949415643384E-2</v>
      </c>
      <c r="I96" s="3">
        <v>465.27559109432968</v>
      </c>
      <c r="J96" t="s">
        <v>10</v>
      </c>
    </row>
    <row r="97" spans="1:10" x14ac:dyDescent="0.2">
      <c r="A97" s="2">
        <v>0.2</v>
      </c>
      <c r="B97" s="2">
        <v>0.24</v>
      </c>
      <c r="C97" s="2">
        <v>0.19</v>
      </c>
      <c r="D97" s="2">
        <v>0.16</v>
      </c>
      <c r="E97" s="2">
        <v>0.21</v>
      </c>
      <c r="F97" s="2">
        <v>79.046507679658191</v>
      </c>
      <c r="G97" s="2">
        <v>0.29704377714788022</v>
      </c>
      <c r="H97" s="2">
        <v>8.1499731678116041E-2</v>
      </c>
      <c r="I97" s="3">
        <v>438.82538474930402</v>
      </c>
      <c r="J97" t="s">
        <v>10</v>
      </c>
    </row>
    <row r="98" spans="1:10" x14ac:dyDescent="0.2">
      <c r="A98" s="2">
        <v>0.26</v>
      </c>
      <c r="B98" s="2">
        <v>0.26</v>
      </c>
      <c r="C98" s="2">
        <v>0.18</v>
      </c>
      <c r="D98" s="2">
        <v>0.12</v>
      </c>
      <c r="E98" s="2">
        <v>0.17</v>
      </c>
      <c r="F98" s="2">
        <v>81.460885049398996</v>
      </c>
      <c r="G98" s="2">
        <v>0.29146621392643635</v>
      </c>
      <c r="H98" s="2">
        <v>7.6601871871025073E-2</v>
      </c>
      <c r="I98" s="3">
        <v>404.78495863843432</v>
      </c>
      <c r="J98" t="s">
        <v>10</v>
      </c>
    </row>
    <row r="99" spans="1:10" x14ac:dyDescent="0.2">
      <c r="A99" s="2">
        <v>0.34</v>
      </c>
      <c r="B99" s="2">
        <v>0.28000000000000003</v>
      </c>
      <c r="C99" s="2">
        <v>0.17</v>
      </c>
      <c r="D99" s="2">
        <v>0.09</v>
      </c>
      <c r="E99" s="2">
        <v>0.13</v>
      </c>
      <c r="F99" s="2">
        <v>83.878586107091039</v>
      </c>
      <c r="G99" s="2">
        <v>0.28607340638623774</v>
      </c>
      <c r="H99" s="2">
        <v>7.017300597498316E-2</v>
      </c>
      <c r="I99" s="3">
        <v>358.60827339434894</v>
      </c>
      <c r="J99" t="s">
        <v>10</v>
      </c>
    </row>
    <row r="100" spans="1:10" x14ac:dyDescent="0.2">
      <c r="A100" s="2">
        <v>0.43</v>
      </c>
      <c r="B100" s="2">
        <v>0.28000000000000003</v>
      </c>
      <c r="C100" s="2">
        <v>0.12</v>
      </c>
      <c r="D100" s="2">
        <v>0.06</v>
      </c>
      <c r="E100" s="2">
        <v>0.11</v>
      </c>
      <c r="F100" s="2">
        <v>85.069336216588383</v>
      </c>
      <c r="G100" s="2">
        <v>0.28289869589372085</v>
      </c>
      <c r="H100" s="2">
        <v>6.5147331833282196E-2</v>
      </c>
      <c r="I100" s="3">
        <v>320.81838784616235</v>
      </c>
      <c r="J100" t="s">
        <v>10</v>
      </c>
    </row>
    <row r="101" spans="1:10" x14ac:dyDescent="0.2">
      <c r="A101" s="2">
        <v>0.03</v>
      </c>
      <c r="B101" s="2">
        <v>0.08</v>
      </c>
      <c r="C101" s="2">
        <v>0.09</v>
      </c>
      <c r="D101" s="2">
        <v>0.45</v>
      </c>
      <c r="E101" s="2">
        <v>0.35</v>
      </c>
      <c r="F101" s="2">
        <v>68.658126350625764</v>
      </c>
      <c r="G101" s="2">
        <v>0.32215576948219216</v>
      </c>
      <c r="H101" s="2">
        <v>9.4600648819661015E-2</v>
      </c>
      <c r="I101" s="3">
        <v>505.569362943106</v>
      </c>
      <c r="J101" t="s">
        <v>10</v>
      </c>
    </row>
    <row r="102" spans="1:10" x14ac:dyDescent="0.2">
      <c r="A102" s="2">
        <v>0.05</v>
      </c>
      <c r="B102" s="2">
        <v>0.1</v>
      </c>
      <c r="C102" s="2">
        <v>0.14000000000000001</v>
      </c>
      <c r="D102" s="2">
        <v>0.39</v>
      </c>
      <c r="E102" s="2">
        <v>0.31</v>
      </c>
      <c r="F102" s="2">
        <v>70.517812949217031</v>
      </c>
      <c r="G102" s="2">
        <v>0.3180792840735977</v>
      </c>
      <c r="H102" s="2">
        <v>9.2881318138558586E-2</v>
      </c>
      <c r="I102" s="3">
        <v>499.62445508188364</v>
      </c>
      <c r="J102" t="s">
        <v>10</v>
      </c>
    </row>
    <row r="103" spans="1:10" x14ac:dyDescent="0.2">
      <c r="A103" s="2">
        <v>0.08</v>
      </c>
      <c r="B103" s="2">
        <v>0.12</v>
      </c>
      <c r="C103" s="2">
        <v>0.19</v>
      </c>
      <c r="D103" s="2">
        <v>0.33</v>
      </c>
      <c r="E103" s="2">
        <v>0.27</v>
      </c>
      <c r="F103" s="2">
        <v>72.540138807300252</v>
      </c>
      <c r="G103" s="2">
        <v>0.31367045155561402</v>
      </c>
      <c r="H103" s="2">
        <v>9.0807816613085984E-2</v>
      </c>
      <c r="I103" s="3">
        <v>490.90309992542495</v>
      </c>
      <c r="J103" t="s">
        <v>10</v>
      </c>
    </row>
    <row r="104" spans="1:10" x14ac:dyDescent="0.2">
      <c r="A104" s="2">
        <v>0.12</v>
      </c>
      <c r="B104" s="2">
        <v>0.14000000000000001</v>
      </c>
      <c r="C104" s="2">
        <v>0.22</v>
      </c>
      <c r="D104" s="2">
        <v>0.28000000000000003</v>
      </c>
      <c r="E104" s="2">
        <v>0.24</v>
      </c>
      <c r="F104" s="2">
        <v>74.360144098278028</v>
      </c>
      <c r="G104" s="2">
        <v>0.3095443293372836</v>
      </c>
      <c r="H104" s="2">
        <v>8.844505432961762E-2</v>
      </c>
      <c r="I104" s="3">
        <v>478.54993897741542</v>
      </c>
      <c r="J104" t="s">
        <v>10</v>
      </c>
    </row>
    <row r="105" spans="1:10" x14ac:dyDescent="0.2">
      <c r="A105" s="2">
        <v>0.17</v>
      </c>
      <c r="B105" s="2">
        <v>0.16</v>
      </c>
      <c r="C105" s="2">
        <v>0.24</v>
      </c>
      <c r="D105" s="2">
        <v>0.23</v>
      </c>
      <c r="E105" s="2">
        <v>0.2</v>
      </c>
      <c r="F105" s="2">
        <v>76.580137992517464</v>
      </c>
      <c r="G105" s="2">
        <v>0.30458231824636789</v>
      </c>
      <c r="H105" s="2">
        <v>8.3819129594080416E-2</v>
      </c>
      <c r="I105" s="3">
        <v>448.31036928358776</v>
      </c>
      <c r="J105" t="s">
        <v>10</v>
      </c>
    </row>
    <row r="106" spans="1:10" x14ac:dyDescent="0.2">
      <c r="A106" s="2">
        <v>0.22</v>
      </c>
      <c r="B106" s="2">
        <v>0.18</v>
      </c>
      <c r="C106" s="2">
        <v>0.25</v>
      </c>
      <c r="D106" s="2">
        <v>0.18</v>
      </c>
      <c r="E106" s="2">
        <v>0.17</v>
      </c>
      <c r="F106" s="2">
        <v>78.475907867491074</v>
      </c>
      <c r="G106" s="2">
        <v>0.30015746251913633</v>
      </c>
      <c r="H106" s="2">
        <v>7.9512812748022091E-2</v>
      </c>
      <c r="I106" s="3">
        <v>418.87373939182334</v>
      </c>
      <c r="J106" t="s">
        <v>10</v>
      </c>
    </row>
    <row r="107" spans="1:10" x14ac:dyDescent="0.2">
      <c r="A107" s="2">
        <v>0.3</v>
      </c>
      <c r="B107" s="2">
        <v>0.2</v>
      </c>
      <c r="C107" s="2">
        <v>0.24</v>
      </c>
      <c r="D107" s="2">
        <v>0.13</v>
      </c>
      <c r="E107" s="2">
        <v>0.13</v>
      </c>
      <c r="F107" s="2">
        <v>80.925863858849908</v>
      </c>
      <c r="G107" s="2">
        <v>0.29446273474470186</v>
      </c>
      <c r="H107" s="2">
        <v>7.2485063286721163E-2</v>
      </c>
      <c r="I107" s="3">
        <v>368.43272751500922</v>
      </c>
      <c r="J107" t="s">
        <v>10</v>
      </c>
    </row>
    <row r="108" spans="1:10" x14ac:dyDescent="0.2">
      <c r="A108" s="2">
        <v>0.38</v>
      </c>
      <c r="B108" s="2">
        <v>0.2</v>
      </c>
      <c r="C108" s="2">
        <v>0.22</v>
      </c>
      <c r="D108" s="2">
        <v>0.09</v>
      </c>
      <c r="E108" s="2">
        <v>0.11</v>
      </c>
      <c r="F108" s="2">
        <v>81.948071524359833</v>
      </c>
      <c r="G108" s="2">
        <v>0.29188128999200991</v>
      </c>
      <c r="H108" s="2">
        <v>6.7776586829580335E-2</v>
      </c>
      <c r="I108" s="3">
        <v>333.21639496372882</v>
      </c>
      <c r="J108" t="s">
        <v>10</v>
      </c>
    </row>
    <row r="109" spans="1:10" x14ac:dyDescent="0.2">
      <c r="A109" s="2">
        <v>0.5</v>
      </c>
      <c r="B109" s="2">
        <v>0.2</v>
      </c>
      <c r="C109" s="2">
        <v>0.16</v>
      </c>
      <c r="D109" s="2">
        <v>0.06</v>
      </c>
      <c r="E109" s="2">
        <v>0.08</v>
      </c>
      <c r="F109" s="2">
        <v>83.600996387230268</v>
      </c>
      <c r="G109" s="2">
        <v>0.28775343068842207</v>
      </c>
      <c r="H109" s="2">
        <v>5.9711793685032301E-2</v>
      </c>
      <c r="I109" s="3">
        <v>274.33947690085313</v>
      </c>
      <c r="J109" t="s">
        <v>10</v>
      </c>
    </row>
    <row r="110" spans="1:10" x14ac:dyDescent="0.2">
      <c r="A110" s="2">
        <v>0.03</v>
      </c>
      <c r="B110" s="2">
        <v>7.0000000000000007E-2</v>
      </c>
      <c r="C110" s="2">
        <v>0.14000000000000001</v>
      </c>
      <c r="D110" s="2">
        <v>0.5</v>
      </c>
      <c r="E110" s="2">
        <v>0.25</v>
      </c>
      <c r="F110" s="2">
        <v>71.75231145777461</v>
      </c>
      <c r="G110" s="2">
        <v>0.31722528569498443</v>
      </c>
      <c r="H110" s="2">
        <v>8.9853373208334447E-2</v>
      </c>
      <c r="I110" s="3">
        <v>481.00630706574213</v>
      </c>
      <c r="J110" t="s">
        <v>10</v>
      </c>
    </row>
    <row r="111" spans="1:10" x14ac:dyDescent="0.2">
      <c r="A111" s="2">
        <v>0.06</v>
      </c>
      <c r="B111" s="2">
        <v>0.08</v>
      </c>
      <c r="C111" s="2">
        <v>0.21</v>
      </c>
      <c r="D111" s="2">
        <v>0.42</v>
      </c>
      <c r="E111" s="2">
        <v>0.23</v>
      </c>
      <c r="F111" s="2">
        <v>72.710738724308811</v>
      </c>
      <c r="G111" s="2">
        <v>0.31509919481124782</v>
      </c>
      <c r="H111" s="2">
        <v>8.8831786919521857E-2</v>
      </c>
      <c r="I111" s="3">
        <v>475.50518876776465</v>
      </c>
      <c r="J111" t="s">
        <v>10</v>
      </c>
    </row>
    <row r="112" spans="1:10" x14ac:dyDescent="0.2">
      <c r="A112" s="2">
        <v>0.09</v>
      </c>
      <c r="B112" s="2">
        <v>0.09</v>
      </c>
      <c r="C112" s="2">
        <v>0.26</v>
      </c>
      <c r="D112" s="2">
        <v>0.36</v>
      </c>
      <c r="E112" s="2">
        <v>0.2</v>
      </c>
      <c r="F112" s="2">
        <v>74.060633516036376</v>
      </c>
      <c r="G112" s="2">
        <v>0.31225151850372757</v>
      </c>
      <c r="H112" s="2">
        <v>8.5756661861380451E-2</v>
      </c>
      <c r="I112" s="3">
        <v>454.79402848103308</v>
      </c>
      <c r="J112" t="s">
        <v>10</v>
      </c>
    </row>
    <row r="113" spans="1:10" x14ac:dyDescent="0.2">
      <c r="A113" s="2">
        <v>0.13</v>
      </c>
      <c r="B113" s="2">
        <v>0.11</v>
      </c>
      <c r="C113" s="2">
        <v>0.28000000000000003</v>
      </c>
      <c r="D113" s="2">
        <v>0.28999999999999998</v>
      </c>
      <c r="E113" s="2">
        <v>0.18</v>
      </c>
      <c r="F113" s="2">
        <v>75.455032593842361</v>
      </c>
      <c r="G113" s="2">
        <v>0.3087588454832485</v>
      </c>
      <c r="H113" s="2">
        <v>8.253078999340864E-2</v>
      </c>
      <c r="I113" s="3">
        <v>433.34456548178753</v>
      </c>
      <c r="J113" t="s">
        <v>10</v>
      </c>
    </row>
    <row r="114" spans="1:10" x14ac:dyDescent="0.2">
      <c r="A114" s="2">
        <v>0.18</v>
      </c>
      <c r="B114" s="2">
        <v>0.12</v>
      </c>
      <c r="C114" s="2">
        <v>0.3</v>
      </c>
      <c r="D114" s="2">
        <v>0.24</v>
      </c>
      <c r="E114" s="2">
        <v>0.16</v>
      </c>
      <c r="F114" s="2">
        <v>76.631849403752469</v>
      </c>
      <c r="G114" s="2">
        <v>0.30599453370779411</v>
      </c>
      <c r="H114" s="2">
        <v>7.9226934930029316E-2</v>
      </c>
      <c r="I114" s="3">
        <v>410.25134760858543</v>
      </c>
      <c r="J114" t="s">
        <v>10</v>
      </c>
    </row>
    <row r="115" spans="1:10" x14ac:dyDescent="0.2">
      <c r="A115" s="2">
        <v>0.25</v>
      </c>
      <c r="B115" s="2">
        <v>0.14000000000000001</v>
      </c>
      <c r="C115" s="2">
        <v>0.31</v>
      </c>
      <c r="D115" s="2">
        <v>0.18</v>
      </c>
      <c r="E115" s="2">
        <v>0.13</v>
      </c>
      <c r="F115" s="2">
        <v>78.594051091689607</v>
      </c>
      <c r="G115" s="2">
        <v>0.3013446427512827</v>
      </c>
      <c r="H115" s="2">
        <v>7.339881621316717E-2</v>
      </c>
      <c r="I115" s="3">
        <v>369.45117606554703</v>
      </c>
      <c r="J115" t="s">
        <v>10</v>
      </c>
    </row>
    <row r="116" spans="1:10" x14ac:dyDescent="0.2">
      <c r="A116" s="2">
        <v>0.32</v>
      </c>
      <c r="B116" s="2">
        <v>0.15</v>
      </c>
      <c r="C116" s="2">
        <v>0.3</v>
      </c>
      <c r="D116" s="2">
        <v>0.13</v>
      </c>
      <c r="E116" s="2">
        <v>0.1</v>
      </c>
      <c r="F116" s="2">
        <v>80.290507759544298</v>
      </c>
      <c r="G116" s="2">
        <v>0.29733125517946918</v>
      </c>
      <c r="H116" s="2">
        <v>6.6730444061003383E-2</v>
      </c>
      <c r="I116" s="3">
        <v>321.31246968750139</v>
      </c>
      <c r="J116" t="s">
        <v>10</v>
      </c>
    </row>
    <row r="117" spans="1:10" x14ac:dyDescent="0.2">
      <c r="A117" s="2">
        <v>0.42</v>
      </c>
      <c r="B117" s="2">
        <v>0.15</v>
      </c>
      <c r="C117" s="2">
        <v>0.26</v>
      </c>
      <c r="D117" s="2">
        <v>0.08</v>
      </c>
      <c r="E117" s="2">
        <v>0.08</v>
      </c>
      <c r="F117" s="2">
        <v>81.439354493822606</v>
      </c>
      <c r="G117" s="2">
        <v>0.294198366453851</v>
      </c>
      <c r="H117" s="2">
        <v>6.1092153488038412E-2</v>
      </c>
      <c r="I117" s="3">
        <v>280.42570398954575</v>
      </c>
      <c r="J117" t="s">
        <v>10</v>
      </c>
    </row>
    <row r="118" spans="1:10" x14ac:dyDescent="0.2">
      <c r="A118" s="2">
        <v>0.55000000000000004</v>
      </c>
      <c r="B118" s="2">
        <v>0.15</v>
      </c>
      <c r="C118" s="2">
        <v>0.19</v>
      </c>
      <c r="D118" s="2">
        <v>0.05</v>
      </c>
      <c r="E118" s="2">
        <v>0.06</v>
      </c>
      <c r="F118" s="2">
        <v>82.720483048030047</v>
      </c>
      <c r="G118" s="2">
        <v>0.2906618041715382</v>
      </c>
      <c r="H118" s="2">
        <v>5.4199212908001511E-2</v>
      </c>
      <c r="I118" s="3">
        <v>231.5570322010546</v>
      </c>
      <c r="J118" t="s">
        <v>10</v>
      </c>
    </row>
    <row r="119" spans="1:10" x14ac:dyDescent="0.2">
      <c r="A119" s="2">
        <v>0.03</v>
      </c>
      <c r="B119" s="2">
        <v>7.0000000000000007E-2</v>
      </c>
      <c r="C119" s="2">
        <v>0.21</v>
      </c>
      <c r="D119" s="2">
        <v>0.52</v>
      </c>
      <c r="E119" s="2">
        <v>0.17</v>
      </c>
      <c r="F119" s="2">
        <v>74.645924740431084</v>
      </c>
      <c r="G119" s="2">
        <v>0.31252180830387899</v>
      </c>
      <c r="H119" s="2">
        <v>8.1989837196761686E-2</v>
      </c>
      <c r="I119" s="3">
        <v>426.39219779234861</v>
      </c>
      <c r="J119" t="s">
        <v>10</v>
      </c>
    </row>
    <row r="120" spans="1:10" x14ac:dyDescent="0.2">
      <c r="A120" s="2">
        <v>0.06</v>
      </c>
      <c r="B120" s="2">
        <v>7.0000000000000007E-2</v>
      </c>
      <c r="C120" s="2">
        <v>0.28000000000000003</v>
      </c>
      <c r="D120" s="2">
        <v>0.43</v>
      </c>
      <c r="E120" s="2">
        <v>0.16</v>
      </c>
      <c r="F120" s="2">
        <v>74.830841459159529</v>
      </c>
      <c r="G120" s="2">
        <v>0.31204544955598734</v>
      </c>
      <c r="H120" s="2">
        <v>8.1125173491995994E-2</v>
      </c>
      <c r="I120" s="3">
        <v>418.73319413171657</v>
      </c>
      <c r="J120" t="s">
        <v>10</v>
      </c>
    </row>
    <row r="121" spans="1:10" x14ac:dyDescent="0.2">
      <c r="A121" s="2">
        <v>0.09</v>
      </c>
      <c r="B121" s="2">
        <v>7.0000000000000007E-2</v>
      </c>
      <c r="C121" s="2">
        <v>0.33</v>
      </c>
      <c r="D121" s="2">
        <v>0.36</v>
      </c>
      <c r="E121" s="2">
        <v>0.15</v>
      </c>
      <c r="F121" s="2">
        <v>75.091789467944409</v>
      </c>
      <c r="G121" s="2">
        <v>0.31140316376634136</v>
      </c>
      <c r="H121" s="2">
        <v>7.9779654521526633E-2</v>
      </c>
      <c r="I121" s="3">
        <v>407.86369491413552</v>
      </c>
      <c r="J121" t="s">
        <v>10</v>
      </c>
    </row>
    <row r="122" spans="1:10" x14ac:dyDescent="0.2">
      <c r="A122" s="2">
        <v>0.14000000000000001</v>
      </c>
      <c r="B122" s="2">
        <v>0.08</v>
      </c>
      <c r="C122" s="2">
        <v>0.36</v>
      </c>
      <c r="D122" s="2">
        <v>0.3</v>
      </c>
      <c r="E122" s="2">
        <v>0.13</v>
      </c>
      <c r="F122" s="2">
        <v>76.233539448171314</v>
      </c>
      <c r="G122" s="2">
        <v>0.30872096799104531</v>
      </c>
      <c r="H122" s="2">
        <v>7.5613229243190153E-2</v>
      </c>
      <c r="I122" s="3">
        <v>377.88150914293601</v>
      </c>
      <c r="J122" t="s">
        <v>10</v>
      </c>
    </row>
    <row r="123" spans="1:10" x14ac:dyDescent="0.2">
      <c r="A123" s="2">
        <v>0.19</v>
      </c>
      <c r="B123" s="2">
        <v>0.09</v>
      </c>
      <c r="C123" s="2">
        <v>0.38</v>
      </c>
      <c r="D123" s="2">
        <v>0.24</v>
      </c>
      <c r="E123" s="2">
        <v>0.11</v>
      </c>
      <c r="F123" s="2">
        <v>77.374052788135486</v>
      </c>
      <c r="G123" s="2">
        <v>0.30599189736258026</v>
      </c>
      <c r="H123" s="2">
        <v>7.0788016831782388E-2</v>
      </c>
      <c r="I123" s="3">
        <v>343.28961694992461</v>
      </c>
      <c r="J123" t="s">
        <v>10</v>
      </c>
    </row>
    <row r="124" spans="1:10" x14ac:dyDescent="0.2">
      <c r="A124" s="2">
        <v>0.25</v>
      </c>
      <c r="B124" s="2">
        <v>0.1</v>
      </c>
      <c r="C124" s="2">
        <v>0.38</v>
      </c>
      <c r="D124" s="2">
        <v>0.18</v>
      </c>
      <c r="E124" s="2">
        <v>0.09</v>
      </c>
      <c r="F124" s="2">
        <v>78.601036622029341</v>
      </c>
      <c r="G124" s="2">
        <v>0.3029196786181011</v>
      </c>
      <c r="H124" s="2">
        <v>6.5361669288595103E-2</v>
      </c>
      <c r="I124" s="3">
        <v>305.35485900222699</v>
      </c>
      <c r="J124" t="s">
        <v>10</v>
      </c>
    </row>
    <row r="125" spans="1:10" x14ac:dyDescent="0.2">
      <c r="A125" s="2">
        <v>0.33</v>
      </c>
      <c r="B125" s="2">
        <v>0.11</v>
      </c>
      <c r="C125" s="2">
        <v>0.37</v>
      </c>
      <c r="D125" s="2">
        <v>0.12</v>
      </c>
      <c r="E125" s="2">
        <v>7.0000000000000007E-2</v>
      </c>
      <c r="F125" s="2">
        <v>79.931172274071145</v>
      </c>
      <c r="G125" s="2">
        <v>0.29948940471066404</v>
      </c>
      <c r="H125" s="2">
        <v>5.9541916454369563E-2</v>
      </c>
      <c r="I125" s="3">
        <v>265.13421950666913</v>
      </c>
      <c r="J125" t="s">
        <v>10</v>
      </c>
    </row>
    <row r="126" spans="1:10" x14ac:dyDescent="0.2">
      <c r="A126" s="2">
        <v>0.44</v>
      </c>
      <c r="B126" s="2">
        <v>0.12</v>
      </c>
      <c r="C126" s="2">
        <v>0.32</v>
      </c>
      <c r="D126" s="2">
        <v>7.0000000000000007E-2</v>
      </c>
      <c r="E126" s="2">
        <v>0.05</v>
      </c>
      <c r="F126" s="2">
        <v>81.465831425352562</v>
      </c>
      <c r="G126" s="2">
        <v>0.29531888809400331</v>
      </c>
      <c r="H126" s="2">
        <v>5.2695545496363703E-2</v>
      </c>
      <c r="I126" s="3">
        <v>218.96409370977207</v>
      </c>
      <c r="J126" t="s">
        <v>10</v>
      </c>
    </row>
    <row r="127" spans="1:10" x14ac:dyDescent="0.2">
      <c r="A127" s="2">
        <v>0.56999999999999995</v>
      </c>
      <c r="B127" s="2">
        <v>0.12</v>
      </c>
      <c r="C127" s="2">
        <v>0.23</v>
      </c>
      <c r="D127" s="2">
        <v>0.04</v>
      </c>
      <c r="E127" s="2">
        <v>0.04</v>
      </c>
      <c r="F127" s="2">
        <v>82.425906940061012</v>
      </c>
      <c r="G127" s="2">
        <v>0.29217286769700024</v>
      </c>
      <c r="H127" s="2">
        <v>4.7585349939770087E-2</v>
      </c>
      <c r="I127" s="3">
        <v>184.97342865234955</v>
      </c>
      <c r="J127" t="s">
        <v>10</v>
      </c>
    </row>
    <row r="128" spans="1:10" x14ac:dyDescent="0.2">
      <c r="A128" s="2">
        <v>0.06</v>
      </c>
      <c r="B128" s="2">
        <v>0.05</v>
      </c>
      <c r="C128" s="2">
        <v>0.37</v>
      </c>
      <c r="D128" s="2">
        <v>0.42</v>
      </c>
      <c r="E128" s="2">
        <v>0.1</v>
      </c>
      <c r="F128" s="2">
        <v>76.214347069049182</v>
      </c>
      <c r="G128" s="2">
        <v>0.31069860181826625</v>
      </c>
      <c r="H128" s="2">
        <v>6.9338771655377177E-2</v>
      </c>
      <c r="I128" s="3">
        <v>327.93448464313138</v>
      </c>
      <c r="J128" t="s">
        <v>10</v>
      </c>
    </row>
    <row r="129" spans="1:10" x14ac:dyDescent="0.2">
      <c r="A129" s="2">
        <v>0.09</v>
      </c>
      <c r="B129" s="2">
        <v>0.05</v>
      </c>
      <c r="C129" s="2">
        <v>0.41</v>
      </c>
      <c r="D129" s="2">
        <v>0.35</v>
      </c>
      <c r="E129" s="2">
        <v>0.1</v>
      </c>
      <c r="F129" s="2">
        <v>76.115119110255421</v>
      </c>
      <c r="G129" s="2">
        <v>0.31062788853519113</v>
      </c>
      <c r="H129" s="2">
        <v>6.946021623029397E-2</v>
      </c>
      <c r="I129" s="3">
        <v>328.13327251412522</v>
      </c>
      <c r="J129" t="s">
        <v>10</v>
      </c>
    </row>
    <row r="130" spans="1:10" x14ac:dyDescent="0.2">
      <c r="A130" s="2">
        <v>0.13</v>
      </c>
      <c r="B130" s="2">
        <v>0.06</v>
      </c>
      <c r="C130" s="2">
        <v>0.44</v>
      </c>
      <c r="D130" s="2">
        <v>0.28000000000000003</v>
      </c>
      <c r="E130" s="2">
        <v>0.09</v>
      </c>
      <c r="F130" s="2">
        <v>76.814962530607289</v>
      </c>
      <c r="G130" s="2">
        <v>0.3087482623907013</v>
      </c>
      <c r="H130" s="2">
        <v>6.6823347990688814E-2</v>
      </c>
      <c r="I130" s="3">
        <v>309.74462234344651</v>
      </c>
      <c r="J130" t="s">
        <v>10</v>
      </c>
    </row>
    <row r="131" spans="1:10" x14ac:dyDescent="0.2">
      <c r="A131" s="2">
        <v>0.18</v>
      </c>
      <c r="B131" s="2">
        <v>7.0000000000000007E-2</v>
      </c>
      <c r="C131" s="2">
        <v>0.45</v>
      </c>
      <c r="D131" s="2">
        <v>0.22</v>
      </c>
      <c r="E131" s="2">
        <v>0.08</v>
      </c>
      <c r="F131" s="2">
        <v>77.610204049568935</v>
      </c>
      <c r="G131" s="2">
        <v>0.30656411454919874</v>
      </c>
      <c r="H131" s="2">
        <v>6.3589279912372551E-2</v>
      </c>
      <c r="I131" s="3">
        <v>287.72034622017799</v>
      </c>
      <c r="J131" t="s">
        <v>10</v>
      </c>
    </row>
    <row r="132" spans="1:10" x14ac:dyDescent="0.2">
      <c r="A132" s="2">
        <v>0.25</v>
      </c>
      <c r="B132" s="2">
        <v>0.08</v>
      </c>
      <c r="C132" s="2">
        <v>0.45</v>
      </c>
      <c r="D132" s="2">
        <v>0.16</v>
      </c>
      <c r="E132" s="2">
        <v>0.06</v>
      </c>
      <c r="F132" s="2">
        <v>78.890718151150082</v>
      </c>
      <c r="G132" s="2">
        <v>0.30335366743162662</v>
      </c>
      <c r="H132" s="2">
        <v>5.674732553267392E-2</v>
      </c>
      <c r="I132" s="3">
        <v>241.60739466797708</v>
      </c>
      <c r="J132" t="s">
        <v>10</v>
      </c>
    </row>
    <row r="133" spans="1:10" x14ac:dyDescent="0.2">
      <c r="A133" s="2">
        <v>0.32</v>
      </c>
      <c r="B133" s="2">
        <v>0.09</v>
      </c>
      <c r="C133" s="2">
        <v>0.43</v>
      </c>
      <c r="D133" s="2">
        <v>0.11</v>
      </c>
      <c r="E133" s="2">
        <v>0.05</v>
      </c>
      <c r="F133" s="2">
        <v>79.837532623609022</v>
      </c>
      <c r="G133" s="2">
        <v>0.30064060631344736</v>
      </c>
      <c r="H133" s="2">
        <v>5.3226077377516175E-2</v>
      </c>
      <c r="I133" s="3">
        <v>219.01754835783842</v>
      </c>
      <c r="J133" t="s">
        <v>10</v>
      </c>
    </row>
    <row r="134" spans="1:10" x14ac:dyDescent="0.2">
      <c r="A134" s="2">
        <v>0.43</v>
      </c>
      <c r="B134" s="2">
        <v>0.11</v>
      </c>
      <c r="C134" s="2">
        <v>0.38</v>
      </c>
      <c r="D134" s="2">
        <v>0.06</v>
      </c>
      <c r="E134" s="2">
        <v>0.03</v>
      </c>
      <c r="F134" s="2">
        <v>81.704310617085085</v>
      </c>
      <c r="G134" s="2">
        <v>0.2956288200752325</v>
      </c>
      <c r="H134" s="2">
        <v>4.5375813054908058E-2</v>
      </c>
      <c r="I134" s="3">
        <v>169.61151680194322</v>
      </c>
      <c r="J134" t="s">
        <v>10</v>
      </c>
    </row>
    <row r="135" spans="1:10" x14ac:dyDescent="0.2">
      <c r="A135" s="2">
        <v>0.09</v>
      </c>
      <c r="B135" s="2">
        <v>0.03</v>
      </c>
      <c r="C135" s="2">
        <v>0.5</v>
      </c>
      <c r="D135" s="2">
        <v>0.32</v>
      </c>
      <c r="E135" s="2">
        <v>0.06</v>
      </c>
      <c r="F135" s="2">
        <v>76.718868526788782</v>
      </c>
      <c r="G135" s="2">
        <v>0.31059037193473538</v>
      </c>
      <c r="H135" s="2">
        <v>5.6519818452885902E-2</v>
      </c>
      <c r="I135" s="3">
        <v>233.38509829576358</v>
      </c>
      <c r="J135" t="s">
        <v>10</v>
      </c>
    </row>
    <row r="136" spans="1:10" x14ac:dyDescent="0.2">
      <c r="A136" s="2">
        <v>0.13</v>
      </c>
      <c r="B136" s="2">
        <v>0.04</v>
      </c>
      <c r="C136" s="2">
        <v>0.52</v>
      </c>
      <c r="D136" s="2">
        <v>0.25</v>
      </c>
      <c r="E136" s="2">
        <v>0.06</v>
      </c>
      <c r="F136" s="2">
        <v>77.053916805234479</v>
      </c>
      <c r="G136" s="2">
        <v>0.30928452103824472</v>
      </c>
      <c r="H136" s="2">
        <v>5.6854491490369884E-2</v>
      </c>
      <c r="I136" s="3">
        <v>236.45557231888262</v>
      </c>
      <c r="J136" t="s">
        <v>10</v>
      </c>
    </row>
    <row r="137" spans="1:10" x14ac:dyDescent="0.2">
      <c r="A137" s="2">
        <v>0.18</v>
      </c>
      <c r="B137" s="2">
        <v>0.05</v>
      </c>
      <c r="C137" s="2">
        <v>0.53</v>
      </c>
      <c r="D137" s="2">
        <v>0.19</v>
      </c>
      <c r="E137" s="2">
        <v>0.05</v>
      </c>
      <c r="F137" s="2">
        <v>77.855837103896903</v>
      </c>
      <c r="G137" s="2">
        <v>0.30709346767332635</v>
      </c>
      <c r="H137" s="2">
        <v>5.3049272454897697E-2</v>
      </c>
      <c r="I137" s="3">
        <v>211.87964326384355</v>
      </c>
      <c r="J137" t="s">
        <v>10</v>
      </c>
    </row>
    <row r="138" spans="1:10" x14ac:dyDescent="0.2">
      <c r="A138" s="2">
        <v>0.23</v>
      </c>
      <c r="B138" s="2">
        <v>0.06</v>
      </c>
      <c r="C138" s="2">
        <v>0.53</v>
      </c>
      <c r="D138" s="2">
        <v>0.13</v>
      </c>
      <c r="E138" s="2">
        <v>0.04</v>
      </c>
      <c r="F138" s="2">
        <v>78.684711676363833</v>
      </c>
      <c r="G138" s="2">
        <v>0.30479704506323585</v>
      </c>
      <c r="H138" s="2">
        <v>4.9355242458480907E-2</v>
      </c>
      <c r="I138" s="3">
        <v>189.32802772785618</v>
      </c>
      <c r="J138" t="s">
        <v>10</v>
      </c>
    </row>
    <row r="139" spans="1:10" x14ac:dyDescent="0.2">
      <c r="A139" s="2">
        <v>0.3</v>
      </c>
      <c r="B139" s="2">
        <v>0.08</v>
      </c>
      <c r="C139" s="2">
        <v>0.5</v>
      </c>
      <c r="D139" s="2">
        <v>0.08</v>
      </c>
      <c r="E139" s="2">
        <v>0.04</v>
      </c>
      <c r="F139" s="2">
        <v>79.612768402120054</v>
      </c>
      <c r="G139" s="2">
        <v>0.30174735833340294</v>
      </c>
      <c r="H139" s="2">
        <v>4.9568725434153652E-2</v>
      </c>
      <c r="I139" s="3">
        <v>193.14044116381385</v>
      </c>
      <c r="J139" t="s">
        <v>10</v>
      </c>
    </row>
    <row r="140" spans="1:10" x14ac:dyDescent="0.2">
      <c r="A140" s="2">
        <v>0.33</v>
      </c>
      <c r="B140" s="2">
        <v>0.05</v>
      </c>
      <c r="C140" s="2">
        <v>0.03</v>
      </c>
      <c r="D140" s="2">
        <v>0.12</v>
      </c>
      <c r="E140" s="2">
        <v>0.47</v>
      </c>
      <c r="F140" s="2">
        <v>64.417803411755443</v>
      </c>
      <c r="G140" s="2">
        <v>0.32791674696575202</v>
      </c>
      <c r="H140" s="2">
        <v>9.0771224661227917E-2</v>
      </c>
      <c r="I140" s="3">
        <v>449.01832573940129</v>
      </c>
      <c r="J140" s="1" t="s">
        <v>11</v>
      </c>
    </row>
    <row r="141" spans="1:10" x14ac:dyDescent="0.2">
      <c r="A141" s="2">
        <v>0.39</v>
      </c>
      <c r="B141" s="2">
        <v>0.05</v>
      </c>
      <c r="C141" s="2">
        <v>0.05</v>
      </c>
      <c r="D141" s="2">
        <v>0.11</v>
      </c>
      <c r="E141" s="2">
        <v>0.4</v>
      </c>
      <c r="F141" s="2">
        <v>66.837689156421959</v>
      </c>
      <c r="G141" s="2">
        <v>0.32298008222536267</v>
      </c>
      <c r="H141" s="2">
        <v>9.1239923419975416E-2</v>
      </c>
      <c r="I141" s="3">
        <v>464.79106647605903</v>
      </c>
      <c r="J141" s="1" t="s">
        <v>11</v>
      </c>
    </row>
    <row r="142" spans="1:10" x14ac:dyDescent="0.2">
      <c r="A142" s="2">
        <v>0.44</v>
      </c>
      <c r="B142" s="2">
        <v>0.04</v>
      </c>
      <c r="C142" s="2">
        <v>7.0000000000000007E-2</v>
      </c>
      <c r="D142" s="2">
        <v>0.1</v>
      </c>
      <c r="E142" s="2">
        <v>0.34</v>
      </c>
      <c r="F142" s="2">
        <v>68.54451927698058</v>
      </c>
      <c r="G142" s="2">
        <v>0.31975908040156692</v>
      </c>
      <c r="H142" s="2">
        <v>9.0333051158859382E-2</v>
      </c>
      <c r="I142" s="3">
        <v>465.36636359356203</v>
      </c>
      <c r="J142" s="1" t="s">
        <v>11</v>
      </c>
    </row>
    <row r="143" spans="1:10" x14ac:dyDescent="0.2">
      <c r="A143" s="2">
        <v>0.49</v>
      </c>
      <c r="B143" s="2">
        <v>0.04</v>
      </c>
      <c r="C143" s="2">
        <v>0.11</v>
      </c>
      <c r="D143" s="2">
        <v>0.09</v>
      </c>
      <c r="E143" s="2">
        <v>0.27</v>
      </c>
      <c r="F143" s="2">
        <v>71.114296538836712</v>
      </c>
      <c r="G143" s="2">
        <v>0.31485914243996538</v>
      </c>
      <c r="H143" s="2">
        <v>8.7064912682477333E-2</v>
      </c>
      <c r="I143" s="3">
        <v>450.49634165961521</v>
      </c>
      <c r="J143" s="1" t="s">
        <v>11</v>
      </c>
    </row>
    <row r="144" spans="1:10" x14ac:dyDescent="0.2">
      <c r="A144" s="2">
        <v>0.53</v>
      </c>
      <c r="B144" s="2">
        <v>0.03</v>
      </c>
      <c r="C144" s="2">
        <v>0.14000000000000001</v>
      </c>
      <c r="D144" s="2">
        <v>7.0000000000000007E-2</v>
      </c>
      <c r="E144" s="2">
        <v>0.22</v>
      </c>
      <c r="F144" s="2">
        <v>72.540055016135781</v>
      </c>
      <c r="G144" s="2">
        <v>0.31233076610491251</v>
      </c>
      <c r="H144" s="2">
        <v>8.2910805128665291E-2</v>
      </c>
      <c r="I144" s="3">
        <v>422.19976143658107</v>
      </c>
      <c r="J144" s="1" t="s">
        <v>11</v>
      </c>
    </row>
    <row r="145" spans="1:10" x14ac:dyDescent="0.2">
      <c r="A145" s="2">
        <v>0.21</v>
      </c>
      <c r="B145" s="2">
        <v>0.06</v>
      </c>
      <c r="C145" s="2">
        <v>0.03</v>
      </c>
      <c r="D145" s="2">
        <v>0.19</v>
      </c>
      <c r="E145" s="2">
        <v>0.51</v>
      </c>
      <c r="F145" s="2">
        <v>63.145729214035356</v>
      </c>
      <c r="G145" s="2">
        <v>0.33101600121620944</v>
      </c>
      <c r="H145" s="2">
        <v>9.0607903428767331E-2</v>
      </c>
      <c r="I145" s="3">
        <v>442.05610245450049</v>
      </c>
      <c r="J145" s="1" t="s">
        <v>11</v>
      </c>
    </row>
    <row r="146" spans="1:10" x14ac:dyDescent="0.2">
      <c r="A146" s="2">
        <v>0.27</v>
      </c>
      <c r="B146" s="2">
        <v>7.0000000000000007E-2</v>
      </c>
      <c r="C146" s="2">
        <v>0.05</v>
      </c>
      <c r="D146" s="2">
        <v>0.17</v>
      </c>
      <c r="E146" s="2">
        <v>0.44</v>
      </c>
      <c r="F146" s="2">
        <v>65.840295693140519</v>
      </c>
      <c r="G146" s="2">
        <v>0.32523066307619974</v>
      </c>
      <c r="H146" s="2">
        <v>9.1569086720149157E-2</v>
      </c>
      <c r="I146" s="3">
        <v>463.3944344297596</v>
      </c>
      <c r="J146" t="s">
        <v>11</v>
      </c>
    </row>
    <row r="147" spans="1:10" x14ac:dyDescent="0.2">
      <c r="A147" s="2">
        <v>0.32</v>
      </c>
      <c r="B147" s="2">
        <v>0.08</v>
      </c>
      <c r="C147" s="2">
        <v>7.0000000000000007E-2</v>
      </c>
      <c r="D147" s="2">
        <v>0.16</v>
      </c>
      <c r="E147" s="2">
        <v>0.38</v>
      </c>
      <c r="F147" s="2">
        <v>68.351771372387319</v>
      </c>
      <c r="G147" s="2">
        <v>0.31998465724182956</v>
      </c>
      <c r="H147" s="2">
        <v>9.1146837076649376E-2</v>
      </c>
      <c r="I147" s="3">
        <v>472.6642337786397</v>
      </c>
      <c r="J147" t="s">
        <v>11</v>
      </c>
    </row>
    <row r="148" spans="1:10" x14ac:dyDescent="0.2">
      <c r="A148" s="2">
        <v>0.36</v>
      </c>
      <c r="B148" s="2">
        <v>0.08</v>
      </c>
      <c r="C148" s="2">
        <v>0.1</v>
      </c>
      <c r="D148" s="2">
        <v>0.14000000000000001</v>
      </c>
      <c r="E148" s="2">
        <v>0.32</v>
      </c>
      <c r="F148" s="2">
        <v>70.351788432943351</v>
      </c>
      <c r="G148" s="2">
        <v>0.3160442726407024</v>
      </c>
      <c r="H148" s="2">
        <v>8.9693633124761821E-2</v>
      </c>
      <c r="I148" s="3">
        <v>469.81676264080318</v>
      </c>
      <c r="J148" t="s">
        <v>11</v>
      </c>
    </row>
    <row r="149" spans="1:10" x14ac:dyDescent="0.2">
      <c r="A149" s="2">
        <v>0.4</v>
      </c>
      <c r="B149" s="2">
        <v>0.09</v>
      </c>
      <c r="C149" s="2">
        <v>0.14000000000000001</v>
      </c>
      <c r="D149" s="2">
        <v>0.11</v>
      </c>
      <c r="E149" s="2">
        <v>0.26</v>
      </c>
      <c r="F149" s="2">
        <v>72.798894707944569</v>
      </c>
      <c r="G149" s="2">
        <v>0.31109045969669236</v>
      </c>
      <c r="H149" s="2">
        <v>8.6373231241083356E-2</v>
      </c>
      <c r="I149" s="3">
        <v>452.91203652643969</v>
      </c>
      <c r="J149" t="s">
        <v>11</v>
      </c>
    </row>
    <row r="150" spans="1:10" x14ac:dyDescent="0.2">
      <c r="A150" s="2">
        <v>0.44</v>
      </c>
      <c r="B150" s="2">
        <v>0.08</v>
      </c>
      <c r="C150" s="2">
        <v>0.18</v>
      </c>
      <c r="D150" s="2">
        <v>0.09</v>
      </c>
      <c r="E150" s="2">
        <v>0.21</v>
      </c>
      <c r="F150" s="2">
        <v>74.286148632594688</v>
      </c>
      <c r="G150" s="2">
        <v>0.30855721714142231</v>
      </c>
      <c r="H150" s="2">
        <v>8.2327806659064126E-2</v>
      </c>
      <c r="I150" s="3">
        <v>425.25291103010755</v>
      </c>
      <c r="J150" t="s">
        <v>11</v>
      </c>
    </row>
    <row r="151" spans="1:10" x14ac:dyDescent="0.2">
      <c r="A151" s="2">
        <v>0.46</v>
      </c>
      <c r="B151" s="2">
        <v>7.0000000000000007E-2</v>
      </c>
      <c r="C151" s="2">
        <v>0.23</v>
      </c>
      <c r="D151" s="2">
        <v>7.0000000000000007E-2</v>
      </c>
      <c r="E151" s="2">
        <v>0.16</v>
      </c>
      <c r="F151" s="2">
        <v>75.696394829160297</v>
      </c>
      <c r="G151" s="2">
        <v>0.30634099244929647</v>
      </c>
      <c r="H151" s="2">
        <v>7.6279657256945688E-2</v>
      </c>
      <c r="I151" s="3">
        <v>381.06449522687484</v>
      </c>
      <c r="J151" t="s">
        <v>11</v>
      </c>
    </row>
    <row r="152" spans="1:10" x14ac:dyDescent="0.2">
      <c r="A152" s="2">
        <v>0.12</v>
      </c>
      <c r="B152" s="2">
        <v>0.04</v>
      </c>
      <c r="C152" s="2">
        <v>0.03</v>
      </c>
      <c r="D152" s="2">
        <v>0.28999999999999998</v>
      </c>
      <c r="E152" s="2">
        <v>0.52</v>
      </c>
      <c r="F152" s="2">
        <v>62.019571627128897</v>
      </c>
      <c r="G152" s="2">
        <v>0.33453029145341517</v>
      </c>
      <c r="H152" s="2">
        <v>9.2809253124698315E-2</v>
      </c>
      <c r="I152" s="3">
        <v>453.68451875972215</v>
      </c>
      <c r="J152" t="s">
        <v>11</v>
      </c>
    </row>
    <row r="153" spans="1:10" x14ac:dyDescent="0.2">
      <c r="A153" s="2">
        <v>0.16</v>
      </c>
      <c r="B153" s="2">
        <v>0.08</v>
      </c>
      <c r="C153" s="2">
        <v>0.04</v>
      </c>
      <c r="D153" s="2">
        <v>0.27</v>
      </c>
      <c r="E153" s="2">
        <v>0.46</v>
      </c>
      <c r="F153" s="2">
        <v>65.403713938870951</v>
      </c>
      <c r="G153" s="2">
        <v>0.32672003502043823</v>
      </c>
      <c r="H153" s="2">
        <v>9.2157080271819264E-2</v>
      </c>
      <c r="I153" s="3">
        <v>467.36367505557467</v>
      </c>
      <c r="J153" t="s">
        <v>11</v>
      </c>
    </row>
    <row r="154" spans="1:10" x14ac:dyDescent="0.2">
      <c r="A154" s="2">
        <v>0.21</v>
      </c>
      <c r="B154" s="2">
        <v>0.1</v>
      </c>
      <c r="C154" s="2">
        <v>0.06</v>
      </c>
      <c r="D154" s="2">
        <v>0.24</v>
      </c>
      <c r="E154" s="2">
        <v>0.39</v>
      </c>
      <c r="F154" s="2">
        <v>68.336054221719934</v>
      </c>
      <c r="G154" s="2">
        <v>0.32029432916665668</v>
      </c>
      <c r="H154" s="2">
        <v>9.1389894545467545E-2</v>
      </c>
      <c r="I154" s="3">
        <v>475.7857164683262</v>
      </c>
      <c r="J154" t="s">
        <v>11</v>
      </c>
    </row>
    <row r="155" spans="1:10" x14ac:dyDescent="0.2">
      <c r="A155" s="2">
        <v>0.25</v>
      </c>
      <c r="B155" s="2">
        <v>0.12</v>
      </c>
      <c r="C155" s="2">
        <v>0.09</v>
      </c>
      <c r="D155" s="2">
        <v>0.21</v>
      </c>
      <c r="E155" s="2">
        <v>0.34</v>
      </c>
      <c r="F155" s="2">
        <v>70.797649400680427</v>
      </c>
      <c r="G155" s="2">
        <v>0.3149736384387436</v>
      </c>
      <c r="H155" s="2">
        <v>9.0043695483753711E-2</v>
      </c>
      <c r="I155" s="3">
        <v>476.34783099433537</v>
      </c>
      <c r="J155" t="s">
        <v>11</v>
      </c>
    </row>
    <row r="156" spans="1:10" x14ac:dyDescent="0.2">
      <c r="A156" s="2">
        <v>0.28000000000000003</v>
      </c>
      <c r="B156" s="2">
        <v>0.13</v>
      </c>
      <c r="C156" s="2">
        <v>0.13</v>
      </c>
      <c r="D156" s="2">
        <v>0.17</v>
      </c>
      <c r="E156" s="2">
        <v>0.28999999999999998</v>
      </c>
      <c r="F156" s="2">
        <v>72.775607124991865</v>
      </c>
      <c r="G156" s="2">
        <v>0.31087410514105662</v>
      </c>
      <c r="H156" s="2">
        <v>8.8158304817349972E-2</v>
      </c>
      <c r="I156" s="3">
        <v>468.85899482269036</v>
      </c>
      <c r="J156" t="s">
        <v>11</v>
      </c>
    </row>
    <row r="157" spans="1:10" x14ac:dyDescent="0.2">
      <c r="A157" s="2">
        <v>0.31</v>
      </c>
      <c r="B157" s="2">
        <v>0.14000000000000001</v>
      </c>
      <c r="C157" s="2">
        <v>0.17</v>
      </c>
      <c r="D157" s="2">
        <v>0.14000000000000001</v>
      </c>
      <c r="E157" s="2">
        <v>0.24</v>
      </c>
      <c r="F157" s="2">
        <v>74.886504272230908</v>
      </c>
      <c r="G157" s="2">
        <v>0.30664177323325881</v>
      </c>
      <c r="H157" s="2">
        <v>8.5121258882372736E-2</v>
      </c>
      <c r="I157" s="3">
        <v>451.85638141064879</v>
      </c>
      <c r="J157" t="s">
        <v>11</v>
      </c>
    </row>
    <row r="158" spans="1:10" x14ac:dyDescent="0.2">
      <c r="A158" s="2">
        <v>0.34</v>
      </c>
      <c r="B158" s="2">
        <v>0.13</v>
      </c>
      <c r="C158" s="2">
        <v>0.23</v>
      </c>
      <c r="D158" s="2">
        <v>0.11</v>
      </c>
      <c r="E158" s="2">
        <v>0.19</v>
      </c>
      <c r="F158" s="2">
        <v>76.32146502291647</v>
      </c>
      <c r="G158" s="2">
        <v>0.30436680935890303</v>
      </c>
      <c r="H158" s="2">
        <v>8.1007246735659511E-2</v>
      </c>
      <c r="I158" s="3">
        <v>422.56475526709261</v>
      </c>
      <c r="J158" t="s">
        <v>11</v>
      </c>
    </row>
    <row r="159" spans="1:10" x14ac:dyDescent="0.2">
      <c r="A159" s="2">
        <v>0.36</v>
      </c>
      <c r="B159" s="2">
        <v>0.12</v>
      </c>
      <c r="C159" s="2">
        <v>0.28999999999999998</v>
      </c>
      <c r="D159" s="2">
        <v>0.08</v>
      </c>
      <c r="E159" s="2">
        <v>0.15</v>
      </c>
      <c r="F159" s="2">
        <v>77.377864439179731</v>
      </c>
      <c r="G159" s="2">
        <v>0.30286428306321911</v>
      </c>
      <c r="H159" s="2">
        <v>7.6056954196621535E-2</v>
      </c>
      <c r="I159" s="3">
        <v>385.31847969751374</v>
      </c>
      <c r="J159" t="s">
        <v>11</v>
      </c>
    </row>
    <row r="160" spans="1:10" x14ac:dyDescent="0.2">
      <c r="A160" s="2">
        <v>0.37</v>
      </c>
      <c r="B160" s="2">
        <v>0.09</v>
      </c>
      <c r="C160" s="2">
        <v>0.36</v>
      </c>
      <c r="D160" s="2">
        <v>0.06</v>
      </c>
      <c r="E160" s="2">
        <v>0.12</v>
      </c>
      <c r="F160" s="2">
        <v>77.333591953035551</v>
      </c>
      <c r="G160" s="2">
        <v>0.30409239367957525</v>
      </c>
      <c r="H160" s="2">
        <v>7.1213609388954976E-2</v>
      </c>
      <c r="I160" s="3">
        <v>346.0623433559104</v>
      </c>
      <c r="J160" t="s">
        <v>11</v>
      </c>
    </row>
    <row r="161" spans="1:10" x14ac:dyDescent="0.2">
      <c r="A161" s="2">
        <v>0.1</v>
      </c>
      <c r="B161" s="2">
        <v>0.06</v>
      </c>
      <c r="C161" s="2">
        <v>0.03</v>
      </c>
      <c r="D161" s="2">
        <v>0.38</v>
      </c>
      <c r="E161" s="2">
        <v>0.43</v>
      </c>
      <c r="F161" s="2">
        <v>65.588962557764958</v>
      </c>
      <c r="G161" s="2">
        <v>0.32753062853886666</v>
      </c>
      <c r="H161" s="2">
        <v>9.4156952942417368E-2</v>
      </c>
      <c r="I161" s="3">
        <v>485.32535260745306</v>
      </c>
      <c r="J161" t="s">
        <v>11</v>
      </c>
    </row>
    <row r="162" spans="1:10" x14ac:dyDescent="0.2">
      <c r="A162" s="2">
        <v>0.13</v>
      </c>
      <c r="B162" s="2">
        <v>0.1</v>
      </c>
      <c r="C162" s="2">
        <v>0.04</v>
      </c>
      <c r="D162" s="2">
        <v>0.34</v>
      </c>
      <c r="E162" s="2">
        <v>0.38</v>
      </c>
      <c r="F162" s="2">
        <v>68.496897201155988</v>
      </c>
      <c r="G162" s="2">
        <v>0.32067760130601886</v>
      </c>
      <c r="H162" s="2">
        <v>9.1871976524872015E-2</v>
      </c>
      <c r="I162" s="3">
        <v>481.82313353858598</v>
      </c>
      <c r="J162" t="s">
        <v>11</v>
      </c>
    </row>
    <row r="163" spans="1:10" x14ac:dyDescent="0.2">
      <c r="A163" s="2">
        <v>0.16</v>
      </c>
      <c r="B163" s="2">
        <v>0.14000000000000001</v>
      </c>
      <c r="C163" s="2">
        <v>7.0000000000000007E-2</v>
      </c>
      <c r="D163" s="2">
        <v>0.28999999999999998</v>
      </c>
      <c r="E163" s="2">
        <v>0.33</v>
      </c>
      <c r="F163" s="2">
        <v>71.534463533507264</v>
      </c>
      <c r="G163" s="2">
        <v>0.31368872541018389</v>
      </c>
      <c r="H163" s="2">
        <v>8.945160279619413E-2</v>
      </c>
      <c r="I163" s="3">
        <v>476.0674549919479</v>
      </c>
      <c r="J163" t="s">
        <v>11</v>
      </c>
    </row>
    <row r="164" spans="1:10" x14ac:dyDescent="0.2">
      <c r="A164" s="2">
        <v>0.19</v>
      </c>
      <c r="B164" s="2">
        <v>0.17</v>
      </c>
      <c r="C164" s="2">
        <v>0.1</v>
      </c>
      <c r="D164" s="2">
        <v>0.25</v>
      </c>
      <c r="E164" s="2">
        <v>0.28999999999999998</v>
      </c>
      <c r="F164" s="2">
        <v>73.997989774119091</v>
      </c>
      <c r="G164" s="2">
        <v>0.30816405671169778</v>
      </c>
      <c r="H164" s="2">
        <v>8.7248927467462559E-2</v>
      </c>
      <c r="I164" s="3">
        <v>468.2380009994331</v>
      </c>
      <c r="J164" t="s">
        <v>11</v>
      </c>
    </row>
    <row r="165" spans="1:10" x14ac:dyDescent="0.2">
      <c r="A165" s="2">
        <v>0.21</v>
      </c>
      <c r="B165" s="2">
        <v>0.19</v>
      </c>
      <c r="C165" s="2">
        <v>0.15</v>
      </c>
      <c r="D165" s="2">
        <v>0.2</v>
      </c>
      <c r="E165" s="2">
        <v>0.25</v>
      </c>
      <c r="F165" s="2">
        <v>76.016902114477929</v>
      </c>
      <c r="G165" s="2">
        <v>0.30385967779498346</v>
      </c>
      <c r="H165" s="2">
        <v>8.5334141344681355E-2</v>
      </c>
      <c r="I165" s="3">
        <v>459.47470747042689</v>
      </c>
      <c r="J165" t="s">
        <v>11</v>
      </c>
    </row>
    <row r="166" spans="1:10" x14ac:dyDescent="0.2">
      <c r="A166" s="2">
        <v>0.24</v>
      </c>
      <c r="B166" s="2">
        <v>0.19</v>
      </c>
      <c r="C166" s="2">
        <v>0.2</v>
      </c>
      <c r="D166" s="2">
        <v>0.16</v>
      </c>
      <c r="E166" s="2">
        <v>0.21</v>
      </c>
      <c r="F166" s="2">
        <v>77.439520959662232</v>
      </c>
      <c r="G166" s="2">
        <v>0.30122556827636338</v>
      </c>
      <c r="H166" s="2">
        <v>8.2956400865448088E-2</v>
      </c>
      <c r="I166" s="3">
        <v>443.95611336711585</v>
      </c>
      <c r="J166" t="s">
        <v>11</v>
      </c>
    </row>
    <row r="167" spans="1:10" x14ac:dyDescent="0.2">
      <c r="A167" s="2">
        <v>0.26</v>
      </c>
      <c r="B167" s="2">
        <v>0.18</v>
      </c>
      <c r="C167" s="2">
        <v>0.26</v>
      </c>
      <c r="D167" s="2">
        <v>0.12</v>
      </c>
      <c r="E167" s="2">
        <v>0.17</v>
      </c>
      <c r="F167" s="2">
        <v>78.492076808009259</v>
      </c>
      <c r="G167" s="2">
        <v>0.29964083894956361</v>
      </c>
      <c r="H167" s="2">
        <v>7.9206157117312909E-2</v>
      </c>
      <c r="I167" s="3">
        <v>415.68250818946626</v>
      </c>
      <c r="J167" t="s">
        <v>11</v>
      </c>
    </row>
    <row r="168" spans="1:10" x14ac:dyDescent="0.2">
      <c r="A168" s="2">
        <v>0.28000000000000003</v>
      </c>
      <c r="B168" s="2">
        <v>0.17</v>
      </c>
      <c r="C168" s="2">
        <v>0.34</v>
      </c>
      <c r="D168" s="2">
        <v>0.09</v>
      </c>
      <c r="E168" s="2">
        <v>0.13</v>
      </c>
      <c r="F168" s="2">
        <v>79.523755746799665</v>
      </c>
      <c r="G168" s="2">
        <v>0.29841971685659058</v>
      </c>
      <c r="H168" s="2">
        <v>7.4126783202600396E-2</v>
      </c>
      <c r="I168" s="3">
        <v>376.84199603851033</v>
      </c>
      <c r="J168" t="s">
        <v>11</v>
      </c>
    </row>
    <row r="169" spans="1:10" x14ac:dyDescent="0.2">
      <c r="A169" s="2">
        <v>0.28000000000000003</v>
      </c>
      <c r="B169" s="2">
        <v>0.12</v>
      </c>
      <c r="C169" s="2">
        <v>0.43</v>
      </c>
      <c r="D169" s="2">
        <v>0.06</v>
      </c>
      <c r="E169" s="2">
        <v>0.11</v>
      </c>
      <c r="F169" s="2">
        <v>78.321311953923868</v>
      </c>
      <c r="G169" s="2">
        <v>0.30239808969534387</v>
      </c>
      <c r="H169" s="2">
        <v>7.0826297557850942E-2</v>
      </c>
      <c r="I169" s="3">
        <v>345.84411891125632</v>
      </c>
      <c r="J169" t="s">
        <v>11</v>
      </c>
    </row>
    <row r="170" spans="1:10" x14ac:dyDescent="0.2">
      <c r="A170" s="2">
        <v>0.08</v>
      </c>
      <c r="B170" s="2">
        <v>0.09</v>
      </c>
      <c r="C170" s="2">
        <v>0.03</v>
      </c>
      <c r="D170" s="2">
        <v>0.45</v>
      </c>
      <c r="E170" s="2">
        <v>0.35</v>
      </c>
      <c r="F170" s="2">
        <v>69.290706577165807</v>
      </c>
      <c r="G170" s="2">
        <v>0.32011845655519705</v>
      </c>
      <c r="H170" s="2">
        <v>9.2434923272167957E-2</v>
      </c>
      <c r="I170" s="3">
        <v>491.76596040830663</v>
      </c>
      <c r="J170" t="s">
        <v>11</v>
      </c>
    </row>
    <row r="171" spans="1:10" x14ac:dyDescent="0.2">
      <c r="A171" s="2">
        <v>0.1</v>
      </c>
      <c r="B171" s="2">
        <v>0.14000000000000001</v>
      </c>
      <c r="C171" s="2">
        <v>0.05</v>
      </c>
      <c r="D171" s="2">
        <v>0.39</v>
      </c>
      <c r="E171" s="2">
        <v>0.31</v>
      </c>
      <c r="F171" s="2">
        <v>72.235533317919547</v>
      </c>
      <c r="G171" s="2">
        <v>0.3130211357724203</v>
      </c>
      <c r="H171" s="2">
        <v>8.9194464129070408E-2</v>
      </c>
      <c r="I171" s="3">
        <v>478.53897723631547</v>
      </c>
      <c r="J171" t="s">
        <v>11</v>
      </c>
    </row>
    <row r="172" spans="1:10" x14ac:dyDescent="0.2">
      <c r="A172" s="2">
        <v>0.12</v>
      </c>
      <c r="B172" s="2">
        <v>0.19</v>
      </c>
      <c r="C172" s="2">
        <v>0.08</v>
      </c>
      <c r="D172" s="2">
        <v>0.33</v>
      </c>
      <c r="E172" s="2">
        <v>0.27</v>
      </c>
      <c r="F172" s="2">
        <v>75.303327635061052</v>
      </c>
      <c r="G172" s="2">
        <v>0.30578146408701834</v>
      </c>
      <c r="H172" s="2">
        <v>8.5872025580040881E-2</v>
      </c>
      <c r="I172" s="3">
        <v>463.49023677649626</v>
      </c>
      <c r="J172" t="s">
        <v>11</v>
      </c>
    </row>
    <row r="173" spans="1:10" x14ac:dyDescent="0.2">
      <c r="A173" s="2">
        <v>0.14000000000000001</v>
      </c>
      <c r="B173" s="2">
        <v>0.22</v>
      </c>
      <c r="C173" s="2">
        <v>0.12</v>
      </c>
      <c r="D173" s="2">
        <v>0.28000000000000003</v>
      </c>
      <c r="E173" s="2">
        <v>0.24</v>
      </c>
      <c r="F173" s="2">
        <v>77.367437580797628</v>
      </c>
      <c r="G173" s="2">
        <v>0.30111782742866933</v>
      </c>
      <c r="H173" s="2">
        <v>8.3847192552649163E-2</v>
      </c>
      <c r="I173" s="3">
        <v>453.84360728942949</v>
      </c>
      <c r="J173" t="s">
        <v>11</v>
      </c>
    </row>
    <row r="174" spans="1:10" x14ac:dyDescent="0.2">
      <c r="A174" s="2">
        <v>0.16</v>
      </c>
      <c r="B174" s="2">
        <v>0.24</v>
      </c>
      <c r="C174" s="2">
        <v>0.17</v>
      </c>
      <c r="D174" s="2">
        <v>0.23</v>
      </c>
      <c r="E174" s="2">
        <v>0.2</v>
      </c>
      <c r="F174" s="2">
        <v>79.452924558925574</v>
      </c>
      <c r="G174" s="2">
        <v>0.2967416679840682</v>
      </c>
      <c r="H174" s="2">
        <v>8.1109163682672444E-2</v>
      </c>
      <c r="I174" s="3">
        <v>437.28357709469867</v>
      </c>
      <c r="J174" t="s">
        <v>11</v>
      </c>
    </row>
    <row r="175" spans="1:10" x14ac:dyDescent="0.2">
      <c r="A175" s="2">
        <v>0.18</v>
      </c>
      <c r="B175" s="2">
        <v>0.25</v>
      </c>
      <c r="C175" s="2">
        <v>0.22</v>
      </c>
      <c r="D175" s="2">
        <v>0.18</v>
      </c>
      <c r="E175" s="2">
        <v>0.17</v>
      </c>
      <c r="F175" s="2">
        <v>80.840888816206956</v>
      </c>
      <c r="G175" s="2">
        <v>0.29392831650861628</v>
      </c>
      <c r="H175" s="2">
        <v>7.8812022148493463E-2</v>
      </c>
      <c r="I175" s="3">
        <v>421.60054812204766</v>
      </c>
      <c r="J175" t="s">
        <v>11</v>
      </c>
    </row>
    <row r="176" spans="1:10" x14ac:dyDescent="0.2">
      <c r="A176" s="2">
        <v>0.2</v>
      </c>
      <c r="B176" s="2">
        <v>0.24</v>
      </c>
      <c r="C176" s="2">
        <v>0.3</v>
      </c>
      <c r="D176" s="2">
        <v>0.13</v>
      </c>
      <c r="E176" s="2">
        <v>0.13</v>
      </c>
      <c r="F176" s="2">
        <v>81.881999374327862</v>
      </c>
      <c r="G176" s="2">
        <v>0.29252791010280088</v>
      </c>
      <c r="H176" s="2">
        <v>7.4291347184877593E-2</v>
      </c>
      <c r="I176" s="3">
        <v>386.36921907925614</v>
      </c>
      <c r="J176" t="s">
        <v>11</v>
      </c>
    </row>
    <row r="177" spans="1:10" x14ac:dyDescent="0.2">
      <c r="A177" s="2">
        <v>0.2</v>
      </c>
      <c r="B177" s="2">
        <v>0.22</v>
      </c>
      <c r="C177" s="2">
        <v>0.38</v>
      </c>
      <c r="D177" s="2">
        <v>0.09</v>
      </c>
      <c r="E177" s="2">
        <v>0.11</v>
      </c>
      <c r="F177" s="2">
        <v>81.739559827047472</v>
      </c>
      <c r="G177" s="2">
        <v>0.29368946039772442</v>
      </c>
      <c r="H177" s="2">
        <v>7.1815560609510082E-2</v>
      </c>
      <c r="I177" s="3">
        <v>364.95166660617446</v>
      </c>
      <c r="J177" t="s">
        <v>11</v>
      </c>
    </row>
    <row r="178" spans="1:10" x14ac:dyDescent="0.2">
      <c r="A178" s="2">
        <v>0.2</v>
      </c>
      <c r="B178" s="2">
        <v>0.16</v>
      </c>
      <c r="C178" s="2">
        <v>0.5</v>
      </c>
      <c r="D178" s="2">
        <v>0.06</v>
      </c>
      <c r="E178" s="2">
        <v>0.08</v>
      </c>
      <c r="F178" s="2">
        <v>80.505375173452947</v>
      </c>
      <c r="G178" s="2">
        <v>0.2982679345678394</v>
      </c>
      <c r="H178" s="2">
        <v>6.5639711797652586E-2</v>
      </c>
      <c r="I178" s="3">
        <v>311.34740789787003</v>
      </c>
      <c r="J178" t="s">
        <v>11</v>
      </c>
    </row>
    <row r="179" spans="1:10" x14ac:dyDescent="0.2">
      <c r="A179" s="2">
        <v>7.0000000000000007E-2</v>
      </c>
      <c r="B179" s="2">
        <v>0.14000000000000001</v>
      </c>
      <c r="C179" s="2">
        <v>0.03</v>
      </c>
      <c r="D179" s="2">
        <v>0.5</v>
      </c>
      <c r="E179" s="2">
        <v>0.25</v>
      </c>
      <c r="F179" s="2">
        <v>74.533828955237581</v>
      </c>
      <c r="G179" s="2">
        <v>0.30934049322542739</v>
      </c>
      <c r="H179" s="2">
        <v>8.6056235600825023E-2</v>
      </c>
      <c r="I179" s="3">
        <v>463.53579380557306</v>
      </c>
      <c r="J179" t="s">
        <v>11</v>
      </c>
    </row>
    <row r="180" spans="1:10" x14ac:dyDescent="0.2">
      <c r="A180" s="2">
        <v>0.08</v>
      </c>
      <c r="B180" s="2">
        <v>0.21</v>
      </c>
      <c r="C180" s="2">
        <v>0.06</v>
      </c>
      <c r="D180" s="2">
        <v>0.42</v>
      </c>
      <c r="E180" s="2">
        <v>0.23</v>
      </c>
      <c r="F180" s="2">
        <v>77.550445155929737</v>
      </c>
      <c r="G180" s="2">
        <v>0.30168503757723486</v>
      </c>
      <c r="H180" s="2">
        <v>8.2897689070311656E-2</v>
      </c>
      <c r="I180" s="3">
        <v>448.78335212120521</v>
      </c>
      <c r="J180" t="s">
        <v>11</v>
      </c>
    </row>
    <row r="181" spans="1:10" x14ac:dyDescent="0.2">
      <c r="A181" s="2">
        <v>0.09</v>
      </c>
      <c r="B181" s="2">
        <v>0.26</v>
      </c>
      <c r="C181" s="2">
        <v>0.09</v>
      </c>
      <c r="D181" s="2">
        <v>0.36</v>
      </c>
      <c r="E181" s="2">
        <v>0.2</v>
      </c>
      <c r="F181" s="2">
        <v>80.294019786212104</v>
      </c>
      <c r="G181" s="2">
        <v>0.29516721711752592</v>
      </c>
      <c r="H181" s="2">
        <v>7.9315524942606977E-2</v>
      </c>
      <c r="I181" s="3">
        <v>428.05536951748854</v>
      </c>
      <c r="J181" t="s">
        <v>11</v>
      </c>
    </row>
    <row r="182" spans="1:10" x14ac:dyDescent="0.2">
      <c r="A182" s="2">
        <v>0.11</v>
      </c>
      <c r="B182" s="2">
        <v>0.28000000000000003</v>
      </c>
      <c r="C182" s="2">
        <v>0.13</v>
      </c>
      <c r="D182" s="2">
        <v>0.28999999999999998</v>
      </c>
      <c r="E182" s="2">
        <v>0.18</v>
      </c>
      <c r="F182" s="2">
        <v>81.668402711269039</v>
      </c>
      <c r="G182" s="2">
        <v>0.29186632879509627</v>
      </c>
      <c r="H182" s="2">
        <v>7.7200225311789966E-2</v>
      </c>
      <c r="I182" s="3">
        <v>413.88435773897419</v>
      </c>
      <c r="J182" t="s">
        <v>11</v>
      </c>
    </row>
    <row r="183" spans="1:10" x14ac:dyDescent="0.2">
      <c r="A183" s="2">
        <v>0.12</v>
      </c>
      <c r="B183" s="2">
        <v>0.3</v>
      </c>
      <c r="C183" s="2">
        <v>0.18</v>
      </c>
      <c r="D183" s="2">
        <v>0.24</v>
      </c>
      <c r="E183" s="2">
        <v>0.16</v>
      </c>
      <c r="F183" s="2">
        <v>82.971113685260875</v>
      </c>
      <c r="G183" s="2">
        <v>0.28904706403786251</v>
      </c>
      <c r="H183" s="2">
        <v>7.6322092939369576E-2</v>
      </c>
      <c r="I183" s="3">
        <v>408.96576902862131</v>
      </c>
      <c r="J183" t="s">
        <v>11</v>
      </c>
    </row>
    <row r="184" spans="1:10" x14ac:dyDescent="0.2">
      <c r="A184" s="2">
        <v>0.14000000000000001</v>
      </c>
      <c r="B184" s="2">
        <v>0.31</v>
      </c>
      <c r="C184" s="2">
        <v>0.25</v>
      </c>
      <c r="D184" s="2">
        <v>0.18</v>
      </c>
      <c r="E184" s="2">
        <v>0.13</v>
      </c>
      <c r="F184" s="2">
        <v>84.287433175097036</v>
      </c>
      <c r="G184" s="2">
        <v>0.28654169661837026</v>
      </c>
      <c r="H184" s="2">
        <v>7.3906652423574595E-2</v>
      </c>
      <c r="I184" s="3">
        <v>391.38626304665411</v>
      </c>
      <c r="J184" t="s">
        <v>11</v>
      </c>
    </row>
    <row r="185" spans="1:10" x14ac:dyDescent="0.2">
      <c r="A185" s="2">
        <v>0.15</v>
      </c>
      <c r="B185" s="2">
        <v>0.3</v>
      </c>
      <c r="C185" s="2">
        <v>0.32</v>
      </c>
      <c r="D185" s="2">
        <v>0.13</v>
      </c>
      <c r="E185" s="2">
        <v>0.1</v>
      </c>
      <c r="F185" s="2">
        <v>85.015804349190617</v>
      </c>
      <c r="G185" s="2">
        <v>0.28564160462370164</v>
      </c>
      <c r="H185" s="2">
        <v>6.9733155568884944E-2</v>
      </c>
      <c r="I185" s="3">
        <v>358.09315408298318</v>
      </c>
      <c r="J185" t="s">
        <v>11</v>
      </c>
    </row>
    <row r="186" spans="1:10" x14ac:dyDescent="0.2">
      <c r="A186" s="2">
        <v>0.15</v>
      </c>
      <c r="B186" s="2">
        <v>0.26</v>
      </c>
      <c r="C186" s="2">
        <v>0.42</v>
      </c>
      <c r="D186" s="2">
        <v>0.08</v>
      </c>
      <c r="E186" s="2">
        <v>0.08</v>
      </c>
      <c r="F186" s="2">
        <v>84.173211714001113</v>
      </c>
      <c r="G186" s="2">
        <v>0.28867067689183867</v>
      </c>
      <c r="H186" s="2">
        <v>6.6616421810599916E-2</v>
      </c>
      <c r="I186" s="3">
        <v>329.73629750273983</v>
      </c>
      <c r="J186" t="s">
        <v>11</v>
      </c>
    </row>
    <row r="187" spans="1:10" x14ac:dyDescent="0.2">
      <c r="A187" s="2">
        <v>0.15</v>
      </c>
      <c r="B187" s="2">
        <v>0.19</v>
      </c>
      <c r="C187" s="2">
        <v>0.55000000000000004</v>
      </c>
      <c r="D187" s="2">
        <v>0.05</v>
      </c>
      <c r="E187" s="2">
        <v>0.06</v>
      </c>
      <c r="F187" s="2">
        <v>82.098133492066339</v>
      </c>
      <c r="G187" s="2">
        <v>0.29515450735281584</v>
      </c>
      <c r="H187" s="2">
        <v>6.1601942002206131E-2</v>
      </c>
      <c r="I187" s="3">
        <v>284.30260337636889</v>
      </c>
      <c r="J187" t="s">
        <v>11</v>
      </c>
    </row>
    <row r="188" spans="1:10" x14ac:dyDescent="0.2">
      <c r="A188" s="2">
        <v>7.0000000000000007E-2</v>
      </c>
      <c r="B188" s="2">
        <v>0.21</v>
      </c>
      <c r="C188" s="2">
        <v>0.03</v>
      </c>
      <c r="D188" s="2">
        <v>0.52</v>
      </c>
      <c r="E188" s="2">
        <v>0.17</v>
      </c>
      <c r="F188" s="2">
        <v>80.041682851890513</v>
      </c>
      <c r="G188" s="2">
        <v>0.29758239452075719</v>
      </c>
      <c r="H188" s="2">
        <v>7.6942419170392809E-2</v>
      </c>
      <c r="I188" s="3">
        <v>408.39019911665065</v>
      </c>
      <c r="J188" t="s">
        <v>11</v>
      </c>
    </row>
    <row r="189" spans="1:10" x14ac:dyDescent="0.2">
      <c r="A189" s="2">
        <v>7.0000000000000007E-2</v>
      </c>
      <c r="B189" s="2">
        <v>0.28000000000000003</v>
      </c>
      <c r="C189" s="2">
        <v>0.06</v>
      </c>
      <c r="D189" s="2">
        <v>0.43</v>
      </c>
      <c r="E189" s="2">
        <v>0.16</v>
      </c>
      <c r="F189" s="2">
        <v>82.673575631176277</v>
      </c>
      <c r="G189" s="2">
        <v>0.29062392532344056</v>
      </c>
      <c r="H189" s="2">
        <v>7.4526114443942443E-2</v>
      </c>
      <c r="I189" s="3">
        <v>396.36071914945194</v>
      </c>
      <c r="J189" t="s">
        <v>11</v>
      </c>
    </row>
    <row r="190" spans="1:10" x14ac:dyDescent="0.2">
      <c r="A190" s="2">
        <v>7.0000000000000007E-2</v>
      </c>
      <c r="B190" s="2">
        <v>0.33</v>
      </c>
      <c r="C190" s="2">
        <v>0.09</v>
      </c>
      <c r="D190" s="2">
        <v>0.36</v>
      </c>
      <c r="E190" s="2">
        <v>0.15</v>
      </c>
      <c r="F190" s="2">
        <v>84.653767117934208</v>
      </c>
      <c r="G190" s="2">
        <v>0.28549135422087829</v>
      </c>
      <c r="H190" s="2">
        <v>7.2529812515022316E-2</v>
      </c>
      <c r="I190" s="3">
        <v>385.17806108206605</v>
      </c>
      <c r="J190" t="s">
        <v>11</v>
      </c>
    </row>
    <row r="191" spans="1:10" x14ac:dyDescent="0.2">
      <c r="A191" s="2">
        <v>0.08</v>
      </c>
      <c r="B191" s="2">
        <v>0.36</v>
      </c>
      <c r="C191" s="2">
        <v>0.14000000000000001</v>
      </c>
      <c r="D191" s="2">
        <v>0.3</v>
      </c>
      <c r="E191" s="2">
        <v>0.13</v>
      </c>
      <c r="F191" s="2">
        <v>86.278879952138595</v>
      </c>
      <c r="G191" s="2">
        <v>0.28179266047174667</v>
      </c>
      <c r="H191" s="2">
        <v>7.0066276836377658E-2</v>
      </c>
      <c r="I191" s="3">
        <v>368.50566311402287</v>
      </c>
      <c r="J191" t="s">
        <v>11</v>
      </c>
    </row>
    <row r="192" spans="1:10" x14ac:dyDescent="0.2">
      <c r="A192" s="2">
        <v>0.09</v>
      </c>
      <c r="B192" s="2">
        <v>0.38</v>
      </c>
      <c r="C192" s="2">
        <v>0.19</v>
      </c>
      <c r="D192" s="2">
        <v>0.24</v>
      </c>
      <c r="E192" s="2">
        <v>0.11</v>
      </c>
      <c r="F192" s="2">
        <v>87.630937635507962</v>
      </c>
      <c r="G192" s="2">
        <v>0.27879737972348573</v>
      </c>
      <c r="H192" s="2">
        <v>6.7504253038111278E-2</v>
      </c>
      <c r="I192" s="3">
        <v>350.07000993432757</v>
      </c>
      <c r="J192" t="s">
        <v>11</v>
      </c>
    </row>
    <row r="193" spans="1:10" x14ac:dyDescent="0.2">
      <c r="A193" s="2">
        <v>0.1</v>
      </c>
      <c r="B193" s="2">
        <v>0.38</v>
      </c>
      <c r="C193" s="2">
        <v>0.25</v>
      </c>
      <c r="D193" s="2">
        <v>0.18</v>
      </c>
      <c r="E193" s="2">
        <v>0.09</v>
      </c>
      <c r="F193" s="2">
        <v>88.365341291307004</v>
      </c>
      <c r="G193" s="2">
        <v>0.27745792036313421</v>
      </c>
      <c r="H193" s="2">
        <v>6.4961343684681164E-2</v>
      </c>
      <c r="I193" s="3">
        <v>330.18265723164438</v>
      </c>
      <c r="J193" t="s">
        <v>11</v>
      </c>
    </row>
    <row r="194" spans="1:10" x14ac:dyDescent="0.2">
      <c r="A194" s="2">
        <v>0.11</v>
      </c>
      <c r="B194" s="2">
        <v>0.37</v>
      </c>
      <c r="C194" s="2">
        <v>0.33</v>
      </c>
      <c r="D194" s="2">
        <v>0.12</v>
      </c>
      <c r="E194" s="2">
        <v>7.0000000000000007E-2</v>
      </c>
      <c r="F194" s="2">
        <v>88.61317049854631</v>
      </c>
      <c r="G194" s="2">
        <v>0.27750479763603442</v>
      </c>
      <c r="H194" s="2">
        <v>6.2442924121113234E-2</v>
      </c>
      <c r="I194" s="3">
        <v>309.39757630176842</v>
      </c>
      <c r="J194" t="s">
        <v>11</v>
      </c>
    </row>
    <row r="195" spans="1:10" x14ac:dyDescent="0.2">
      <c r="A195" s="2">
        <v>0.12</v>
      </c>
      <c r="B195" s="2">
        <v>0.32</v>
      </c>
      <c r="C195" s="2">
        <v>0.44</v>
      </c>
      <c r="D195" s="2">
        <v>7.0000000000000007E-2</v>
      </c>
      <c r="E195" s="2">
        <v>0.05</v>
      </c>
      <c r="F195" s="2">
        <v>87.370297272003882</v>
      </c>
      <c r="G195" s="2">
        <v>0.28161819986715431</v>
      </c>
      <c r="H195" s="2">
        <v>5.9499152131379289E-2</v>
      </c>
      <c r="I195" s="3">
        <v>281.94196861088972</v>
      </c>
      <c r="J195" t="s">
        <v>11</v>
      </c>
    </row>
    <row r="196" spans="1:10" x14ac:dyDescent="0.2">
      <c r="A196" s="2">
        <v>0.12</v>
      </c>
      <c r="B196" s="2">
        <v>0.23</v>
      </c>
      <c r="C196" s="2">
        <v>0.56999999999999995</v>
      </c>
      <c r="D196" s="2">
        <v>0.04</v>
      </c>
      <c r="E196" s="2">
        <v>0.04</v>
      </c>
      <c r="F196" s="2">
        <v>84.207103341440899</v>
      </c>
      <c r="G196" s="2">
        <v>0.29055074491108818</v>
      </c>
      <c r="H196" s="2">
        <v>5.7579437983288136E-2</v>
      </c>
      <c r="I196" s="3">
        <v>258.36390452093053</v>
      </c>
      <c r="J196" t="s">
        <v>11</v>
      </c>
    </row>
    <row r="197" spans="1:10" x14ac:dyDescent="0.2">
      <c r="A197" s="2">
        <v>0.05</v>
      </c>
      <c r="B197" s="2">
        <v>0.37</v>
      </c>
      <c r="C197" s="2">
        <v>0.06</v>
      </c>
      <c r="D197" s="2">
        <v>0.42</v>
      </c>
      <c r="E197" s="2">
        <v>0.1</v>
      </c>
      <c r="F197" s="2">
        <v>88.235625088655866</v>
      </c>
      <c r="G197" s="2">
        <v>0.27827153788844095</v>
      </c>
      <c r="H197" s="2">
        <v>6.4595448775465053E-2</v>
      </c>
      <c r="I197" s="3">
        <v>329.56006017507804</v>
      </c>
      <c r="J197" t="s">
        <v>11</v>
      </c>
    </row>
    <row r="198" spans="1:10" x14ac:dyDescent="0.2">
      <c r="A198" s="2">
        <v>0.05</v>
      </c>
      <c r="B198" s="2">
        <v>0.41</v>
      </c>
      <c r="C198" s="2">
        <v>0.09</v>
      </c>
      <c r="D198" s="2">
        <v>0.35</v>
      </c>
      <c r="E198" s="2">
        <v>0.1</v>
      </c>
      <c r="F198" s="2">
        <v>89.487206481929121</v>
      </c>
      <c r="G198" s="2">
        <v>0.27470697612644024</v>
      </c>
      <c r="H198" s="2">
        <v>6.4137412418150228E-2</v>
      </c>
      <c r="I198" s="3">
        <v>328.42658201656059</v>
      </c>
      <c r="J198" t="s">
        <v>11</v>
      </c>
    </row>
    <row r="199" spans="1:10" x14ac:dyDescent="0.2">
      <c r="A199" s="2">
        <v>0.06</v>
      </c>
      <c r="B199" s="2">
        <v>0.44</v>
      </c>
      <c r="C199" s="2">
        <v>0.13</v>
      </c>
      <c r="D199" s="2">
        <v>0.28000000000000003</v>
      </c>
      <c r="E199" s="2">
        <v>0.09</v>
      </c>
      <c r="F199" s="2">
        <v>90.81820652138741</v>
      </c>
      <c r="G199" s="2">
        <v>0.27131906886491897</v>
      </c>
      <c r="H199" s="2">
        <v>6.2371005348203612E-2</v>
      </c>
      <c r="I199" s="3">
        <v>316.43391347892896</v>
      </c>
      <c r="J199" t="s">
        <v>11</v>
      </c>
    </row>
    <row r="200" spans="1:10" x14ac:dyDescent="0.2">
      <c r="A200" s="2">
        <v>7.0000000000000007E-2</v>
      </c>
      <c r="B200" s="2">
        <v>0.45</v>
      </c>
      <c r="C200" s="2">
        <v>0.18</v>
      </c>
      <c r="D200" s="2">
        <v>0.22</v>
      </c>
      <c r="E200" s="2">
        <v>0.08</v>
      </c>
      <c r="F200" s="2">
        <v>91.432047887210501</v>
      </c>
      <c r="G200" s="2">
        <v>0.26990949547617549</v>
      </c>
      <c r="H200" s="2">
        <v>6.1172092691630132E-2</v>
      </c>
      <c r="I200" s="3">
        <v>307.39021919328451</v>
      </c>
      <c r="J200" t="s">
        <v>11</v>
      </c>
    </row>
    <row r="201" spans="1:10" x14ac:dyDescent="0.2">
      <c r="A201" s="2">
        <v>0.08</v>
      </c>
      <c r="B201" s="2">
        <v>0.45</v>
      </c>
      <c r="C201" s="2">
        <v>0.25</v>
      </c>
      <c r="D201" s="2">
        <v>0.16</v>
      </c>
      <c r="E201" s="2">
        <v>0.06</v>
      </c>
      <c r="F201" s="2">
        <v>92.080225926411615</v>
      </c>
      <c r="G201" s="2">
        <v>0.26889563802226113</v>
      </c>
      <c r="H201" s="2">
        <v>5.8419161650381406E-2</v>
      </c>
      <c r="I201" s="3">
        <v>285.8885954277751</v>
      </c>
      <c r="J201" t="s">
        <v>11</v>
      </c>
    </row>
    <row r="202" spans="1:10" x14ac:dyDescent="0.2">
      <c r="A202" s="2">
        <v>0.09</v>
      </c>
      <c r="B202" s="2">
        <v>0.43</v>
      </c>
      <c r="C202" s="2">
        <v>0.32</v>
      </c>
      <c r="D202" s="2">
        <v>0.11</v>
      </c>
      <c r="E202" s="2">
        <v>0.05</v>
      </c>
      <c r="F202" s="2">
        <v>91.58750240622895</v>
      </c>
      <c r="G202" s="2">
        <v>0.2705207394689631</v>
      </c>
      <c r="H202" s="2">
        <v>5.7569693928352275E-2</v>
      </c>
      <c r="I202" s="3">
        <v>277.3951681847563</v>
      </c>
      <c r="J202" t="s">
        <v>11</v>
      </c>
    </row>
    <row r="203" spans="1:10" x14ac:dyDescent="0.2">
      <c r="A203" s="2">
        <v>0.11</v>
      </c>
      <c r="B203" s="2">
        <v>0.38</v>
      </c>
      <c r="C203" s="2">
        <v>0.43</v>
      </c>
      <c r="D203" s="2">
        <v>0.06</v>
      </c>
      <c r="E203" s="2">
        <v>0.03</v>
      </c>
      <c r="F203" s="2">
        <v>90.260329613149807</v>
      </c>
      <c r="G203" s="2">
        <v>0.27482731189368659</v>
      </c>
      <c r="H203" s="2">
        <v>5.4214946453934411E-2</v>
      </c>
      <c r="I203" s="3">
        <v>247.65055072303576</v>
      </c>
      <c r="J203" t="s">
        <v>11</v>
      </c>
    </row>
    <row r="204" spans="1:10" x14ac:dyDescent="0.2">
      <c r="A204" s="2">
        <v>0.03</v>
      </c>
      <c r="B204" s="2">
        <v>0.5</v>
      </c>
      <c r="C204" s="2">
        <v>0.09</v>
      </c>
      <c r="D204" s="2">
        <v>0.32</v>
      </c>
      <c r="E204" s="2">
        <v>0.06</v>
      </c>
      <c r="F204" s="2">
        <v>94.358280521831318</v>
      </c>
      <c r="G204" s="2">
        <v>0.26349771367461883</v>
      </c>
      <c r="H204" s="2">
        <v>5.5588025976426633E-2</v>
      </c>
      <c r="I204" s="3">
        <v>269.809080083737</v>
      </c>
      <c r="J204" t="s">
        <v>11</v>
      </c>
    </row>
    <row r="205" spans="1:10" x14ac:dyDescent="0.2">
      <c r="A205" s="2">
        <v>0.04</v>
      </c>
      <c r="B205" s="2">
        <v>0.52</v>
      </c>
      <c r="C205" s="2">
        <v>0.13</v>
      </c>
      <c r="D205" s="2">
        <v>0.25</v>
      </c>
      <c r="E205" s="2">
        <v>0.06</v>
      </c>
      <c r="F205" s="2">
        <v>94.911570784980555</v>
      </c>
      <c r="G205" s="2">
        <v>0.26174726796263892</v>
      </c>
      <c r="H205" s="2">
        <v>5.5633629563132773E-2</v>
      </c>
      <c r="I205" s="3">
        <v>270.63790967317027</v>
      </c>
      <c r="J205" t="s">
        <v>11</v>
      </c>
    </row>
    <row r="206" spans="1:10" x14ac:dyDescent="0.2">
      <c r="A206" s="2">
        <v>0.05</v>
      </c>
      <c r="B206" s="2">
        <v>0.53</v>
      </c>
      <c r="C206" s="2">
        <v>0.18</v>
      </c>
      <c r="D206" s="2">
        <v>0.19</v>
      </c>
      <c r="E206" s="2">
        <v>0.05</v>
      </c>
      <c r="F206" s="2">
        <v>95.54294430155602</v>
      </c>
      <c r="G206" s="2">
        <v>0.26030914805495675</v>
      </c>
      <c r="H206" s="2">
        <v>5.5895352803460918E-2</v>
      </c>
      <c r="I206" s="3">
        <v>271.87259716829033</v>
      </c>
      <c r="J206" t="s">
        <v>11</v>
      </c>
    </row>
    <row r="207" spans="1:10" x14ac:dyDescent="0.2">
      <c r="A207" s="2">
        <v>0.06</v>
      </c>
      <c r="B207" s="2">
        <v>0.53</v>
      </c>
      <c r="C207" s="2">
        <v>0.23</v>
      </c>
      <c r="D207" s="2">
        <v>0.13</v>
      </c>
      <c r="E207" s="2">
        <v>0.04</v>
      </c>
      <c r="F207" s="2">
        <v>95.988653849911785</v>
      </c>
      <c r="G207" s="2">
        <v>0.25935546697682543</v>
      </c>
      <c r="H207" s="2">
        <v>5.6126433734700908E-2</v>
      </c>
      <c r="I207" s="3">
        <v>273.21989090430407</v>
      </c>
      <c r="J207" t="s">
        <v>11</v>
      </c>
    </row>
    <row r="208" spans="1:10" x14ac:dyDescent="0.2">
      <c r="A208" s="2">
        <v>0.08</v>
      </c>
      <c r="B208" s="2">
        <v>0.5</v>
      </c>
      <c r="C208" s="2">
        <v>0.3</v>
      </c>
      <c r="D208" s="2">
        <v>0.08</v>
      </c>
      <c r="E208" s="2">
        <v>0.04</v>
      </c>
      <c r="F208" s="2">
        <v>94.539308899535072</v>
      </c>
      <c r="G208" s="2">
        <v>0.26302070091583474</v>
      </c>
      <c r="H208" s="2">
        <v>5.8210994838433838E-2</v>
      </c>
      <c r="I208" s="3">
        <v>286.3884685511988</v>
      </c>
      <c r="J208" t="s">
        <v>11</v>
      </c>
    </row>
    <row r="209" spans="1:10" x14ac:dyDescent="0.2">
      <c r="A209" s="2">
        <v>0.03</v>
      </c>
      <c r="B209" s="2">
        <v>0.05</v>
      </c>
      <c r="C209" s="2">
        <v>0.33</v>
      </c>
      <c r="D209" s="2">
        <v>0.12</v>
      </c>
      <c r="E209" s="2">
        <v>0.47</v>
      </c>
      <c r="F209" s="2">
        <v>62.720116489853282</v>
      </c>
      <c r="G209" s="2">
        <v>0.33422138586652711</v>
      </c>
      <c r="H209" s="2">
        <v>0.1050481101872567</v>
      </c>
      <c r="I209" s="3">
        <v>548.80737302897728</v>
      </c>
      <c r="J209" t="s">
        <v>12</v>
      </c>
    </row>
    <row r="210" spans="1:10" x14ac:dyDescent="0.2">
      <c r="A210" s="2">
        <v>0.05</v>
      </c>
      <c r="B210" s="2">
        <v>0.05</v>
      </c>
      <c r="C210" s="2">
        <v>0.39</v>
      </c>
      <c r="D210" s="2">
        <v>0.11</v>
      </c>
      <c r="E210" s="2">
        <v>0.4</v>
      </c>
      <c r="F210" s="2">
        <v>64.919233347401189</v>
      </c>
      <c r="G210" s="2">
        <v>0.33015646953924549</v>
      </c>
      <c r="H210" s="2">
        <v>0.10606052984893855</v>
      </c>
      <c r="I210" s="3">
        <v>571.22811614129819</v>
      </c>
      <c r="J210" t="s">
        <v>12</v>
      </c>
    </row>
    <row r="211" spans="1:10" x14ac:dyDescent="0.2">
      <c r="A211" s="2">
        <v>7.0000000000000007E-2</v>
      </c>
      <c r="B211" s="2">
        <v>0.04</v>
      </c>
      <c r="C211" s="2">
        <v>0.44</v>
      </c>
      <c r="D211" s="2">
        <v>0.1</v>
      </c>
      <c r="E211" s="2">
        <v>0.34</v>
      </c>
      <c r="F211" s="2">
        <v>66.437274876181235</v>
      </c>
      <c r="G211" s="2">
        <v>0.32767777007859961</v>
      </c>
      <c r="H211" s="2">
        <v>0.10512257104851841</v>
      </c>
      <c r="I211" s="3">
        <v>572.41579234293056</v>
      </c>
      <c r="J211" t="s">
        <v>12</v>
      </c>
    </row>
    <row r="212" spans="1:10" x14ac:dyDescent="0.2">
      <c r="A212" s="2">
        <v>0.11</v>
      </c>
      <c r="B212" s="2">
        <v>0.04</v>
      </c>
      <c r="C212" s="2">
        <v>0.49</v>
      </c>
      <c r="D212" s="2">
        <v>0.09</v>
      </c>
      <c r="E212" s="2">
        <v>0.27</v>
      </c>
      <c r="F212" s="2">
        <v>68.981298832367031</v>
      </c>
      <c r="G212" s="2">
        <v>0.32294743033193196</v>
      </c>
      <c r="H212" s="2">
        <v>9.9704632704758253E-2</v>
      </c>
      <c r="I212" s="3">
        <v>541.86823034668021</v>
      </c>
      <c r="J212" t="s">
        <v>12</v>
      </c>
    </row>
    <row r="213" spans="1:10" x14ac:dyDescent="0.2">
      <c r="A213" s="2">
        <v>0.14000000000000001</v>
      </c>
      <c r="B213" s="2">
        <v>0.03</v>
      </c>
      <c r="C213" s="2">
        <v>0.53</v>
      </c>
      <c r="D213" s="2">
        <v>7.0000000000000007E-2</v>
      </c>
      <c r="E213" s="2">
        <v>0.22</v>
      </c>
      <c r="F213" s="2">
        <v>70.331587538681902</v>
      </c>
      <c r="G213" s="2">
        <v>0.32074357188662939</v>
      </c>
      <c r="H213" s="2">
        <v>9.4076134817358464E-2</v>
      </c>
      <c r="I213" s="3">
        <v>501.1780202496754</v>
      </c>
      <c r="J213" t="s">
        <v>12</v>
      </c>
    </row>
    <row r="214" spans="1:10" x14ac:dyDescent="0.2">
      <c r="A214" s="2">
        <v>0.03</v>
      </c>
      <c r="B214" s="2">
        <v>0.06</v>
      </c>
      <c r="C214" s="2">
        <v>0.21</v>
      </c>
      <c r="D214" s="2">
        <v>0.19</v>
      </c>
      <c r="E214" s="2">
        <v>0.51</v>
      </c>
      <c r="F214" s="2">
        <v>62.127322533226021</v>
      </c>
      <c r="G214" s="2">
        <v>0.33478769961572863</v>
      </c>
      <c r="H214" s="2">
        <v>9.8884266868824316E-2</v>
      </c>
      <c r="I214" s="3">
        <v>498.15583798275145</v>
      </c>
      <c r="J214" t="s">
        <v>12</v>
      </c>
    </row>
    <row r="215" spans="1:10" x14ac:dyDescent="0.2">
      <c r="A215" s="2">
        <v>0.05</v>
      </c>
      <c r="B215" s="2">
        <v>7.0000000000000007E-2</v>
      </c>
      <c r="C215" s="2">
        <v>0.27</v>
      </c>
      <c r="D215" s="2">
        <v>0.17</v>
      </c>
      <c r="E215" s="2">
        <v>0.44</v>
      </c>
      <c r="F215" s="2">
        <v>64.60162852970484</v>
      </c>
      <c r="G215" s="2">
        <v>0.3298592181479395</v>
      </c>
      <c r="H215" s="2">
        <v>0.10113035140826841</v>
      </c>
      <c r="I215" s="3">
        <v>530.8211965693032</v>
      </c>
      <c r="J215" t="s">
        <v>12</v>
      </c>
    </row>
    <row r="216" spans="1:10" x14ac:dyDescent="0.2">
      <c r="A216" s="2">
        <v>7.0000000000000007E-2</v>
      </c>
      <c r="B216" s="2">
        <v>0.08</v>
      </c>
      <c r="C216" s="2">
        <v>0.32</v>
      </c>
      <c r="D216" s="2">
        <v>0.16</v>
      </c>
      <c r="E216" s="2">
        <v>0.38</v>
      </c>
      <c r="F216" s="2">
        <v>66.96531943117489</v>
      </c>
      <c r="G216" s="2">
        <v>0.32521138729213017</v>
      </c>
      <c r="H216" s="2">
        <v>0.10095398459214334</v>
      </c>
      <c r="I216" s="3">
        <v>543.56506694212135</v>
      </c>
      <c r="J216" t="s">
        <v>12</v>
      </c>
    </row>
    <row r="217" spans="1:10" x14ac:dyDescent="0.2">
      <c r="A217" s="2">
        <v>0.1</v>
      </c>
      <c r="B217" s="2">
        <v>0.08</v>
      </c>
      <c r="C217" s="2">
        <v>0.36</v>
      </c>
      <c r="D217" s="2">
        <v>0.14000000000000001</v>
      </c>
      <c r="E217" s="2">
        <v>0.32</v>
      </c>
      <c r="F217" s="2">
        <v>68.900692995097899</v>
      </c>
      <c r="G217" s="2">
        <v>0.32155352486764427</v>
      </c>
      <c r="H217" s="2">
        <v>9.9471750779162496E-2</v>
      </c>
      <c r="I217" s="3">
        <v>541.47317263079537</v>
      </c>
      <c r="J217" t="s">
        <v>12</v>
      </c>
    </row>
    <row r="218" spans="1:10" x14ac:dyDescent="0.2">
      <c r="A218" s="2">
        <v>0.14000000000000001</v>
      </c>
      <c r="B218" s="2">
        <v>0.09</v>
      </c>
      <c r="C218" s="2">
        <v>0.4</v>
      </c>
      <c r="D218" s="2">
        <v>0.11</v>
      </c>
      <c r="E218" s="2">
        <v>0.26</v>
      </c>
      <c r="F218" s="2">
        <v>71.357503309447296</v>
      </c>
      <c r="G218" s="2">
        <v>0.31661857792226156</v>
      </c>
      <c r="H218" s="2">
        <v>9.5047872671229064E-2</v>
      </c>
      <c r="I218" s="3">
        <v>516.82618378058123</v>
      </c>
      <c r="J218" t="s">
        <v>12</v>
      </c>
    </row>
    <row r="219" spans="1:10" x14ac:dyDescent="0.2">
      <c r="A219" s="2">
        <v>0.18</v>
      </c>
      <c r="B219" s="2">
        <v>0.08</v>
      </c>
      <c r="C219" s="2">
        <v>0.44</v>
      </c>
      <c r="D219" s="2">
        <v>0.09</v>
      </c>
      <c r="E219" s="2">
        <v>0.21</v>
      </c>
      <c r="F219" s="2">
        <v>72.84726914903689</v>
      </c>
      <c r="G219" s="2">
        <v>0.31410440141576812</v>
      </c>
      <c r="H219" s="2">
        <v>8.9552046906277022E-2</v>
      </c>
      <c r="I219" s="3">
        <v>477.41661055900693</v>
      </c>
      <c r="J219" t="s">
        <v>12</v>
      </c>
    </row>
    <row r="220" spans="1:10" x14ac:dyDescent="0.2">
      <c r="A220" s="2">
        <v>0.23</v>
      </c>
      <c r="B220" s="2">
        <v>7.0000000000000007E-2</v>
      </c>
      <c r="C220" s="2">
        <v>0.46</v>
      </c>
      <c r="D220" s="2">
        <v>7.0000000000000007E-2</v>
      </c>
      <c r="E220" s="2">
        <v>0.16</v>
      </c>
      <c r="F220" s="2">
        <v>74.413470932028687</v>
      </c>
      <c r="G220" s="2">
        <v>0.31131417961757524</v>
      </c>
      <c r="H220" s="2">
        <v>8.1290567171304715E-2</v>
      </c>
      <c r="I220" s="3">
        <v>415.79173078095448</v>
      </c>
      <c r="J220" t="s">
        <v>12</v>
      </c>
    </row>
    <row r="221" spans="1:10" x14ac:dyDescent="0.2">
      <c r="A221" s="2">
        <v>0.03</v>
      </c>
      <c r="B221" s="2">
        <v>0.04</v>
      </c>
      <c r="C221" s="2">
        <v>0.12</v>
      </c>
      <c r="D221" s="2">
        <v>0.28999999999999998</v>
      </c>
      <c r="E221" s="2">
        <v>0.52</v>
      </c>
      <c r="F221" s="2">
        <v>61.507580481708779</v>
      </c>
      <c r="G221" s="2">
        <v>0.3364157312873417</v>
      </c>
      <c r="H221" s="2">
        <v>9.6633588800368764E-2</v>
      </c>
      <c r="I221" s="3">
        <v>478.83945795017252</v>
      </c>
      <c r="J221" t="s">
        <v>12</v>
      </c>
    </row>
    <row r="222" spans="1:10" x14ac:dyDescent="0.2">
      <c r="A222" s="2">
        <v>0.04</v>
      </c>
      <c r="B222" s="2">
        <v>0.08</v>
      </c>
      <c r="C222" s="2">
        <v>0.16</v>
      </c>
      <c r="D222" s="2">
        <v>0.27</v>
      </c>
      <c r="E222" s="2">
        <v>0.46</v>
      </c>
      <c r="F222" s="2">
        <v>64.735134198308387</v>
      </c>
      <c r="G222" s="2">
        <v>0.32921607887643489</v>
      </c>
      <c r="H222" s="2">
        <v>9.6523604018674339E-2</v>
      </c>
      <c r="I222" s="3">
        <v>497.366760365804</v>
      </c>
      <c r="J222" t="s">
        <v>12</v>
      </c>
    </row>
    <row r="223" spans="1:10" x14ac:dyDescent="0.2">
      <c r="A223" s="2">
        <v>0.06</v>
      </c>
      <c r="B223" s="2">
        <v>0.1</v>
      </c>
      <c r="C223" s="2">
        <v>0.21</v>
      </c>
      <c r="D223" s="2">
        <v>0.24</v>
      </c>
      <c r="E223" s="2">
        <v>0.39</v>
      </c>
      <c r="F223" s="2">
        <v>67.498648605981458</v>
      </c>
      <c r="G223" s="2">
        <v>0.32345637939846289</v>
      </c>
      <c r="H223" s="2">
        <v>9.6911075742718913E-2</v>
      </c>
      <c r="I223" s="3">
        <v>515.38274331654804</v>
      </c>
      <c r="J223" t="s">
        <v>12</v>
      </c>
    </row>
    <row r="224" spans="1:10" x14ac:dyDescent="0.2">
      <c r="A224" s="2">
        <v>0.09</v>
      </c>
      <c r="B224" s="2">
        <v>0.12</v>
      </c>
      <c r="C224" s="2">
        <v>0.25</v>
      </c>
      <c r="D224" s="2">
        <v>0.21</v>
      </c>
      <c r="E224" s="2">
        <v>0.34</v>
      </c>
      <c r="F224" s="2">
        <v>69.920030974755434</v>
      </c>
      <c r="G224" s="2">
        <v>0.31832221801298599</v>
      </c>
      <c r="H224" s="2">
        <v>9.5441743332491155E-2</v>
      </c>
      <c r="I224" s="3">
        <v>515.90651219891356</v>
      </c>
      <c r="J224" t="s">
        <v>12</v>
      </c>
    </row>
    <row r="225" spans="1:10" x14ac:dyDescent="0.2">
      <c r="A225" s="2">
        <v>0.13</v>
      </c>
      <c r="B225" s="2">
        <v>0.13</v>
      </c>
      <c r="C225" s="2">
        <v>0.28000000000000003</v>
      </c>
      <c r="D225" s="2">
        <v>0.17</v>
      </c>
      <c r="E225" s="2">
        <v>0.28999999999999998</v>
      </c>
      <c r="F225" s="2">
        <v>71.949680921983642</v>
      </c>
      <c r="G225" s="2">
        <v>0.31405291971940941</v>
      </c>
      <c r="H225" s="2">
        <v>9.3161831795683783E-2</v>
      </c>
      <c r="I225" s="3">
        <v>506.14882770279701</v>
      </c>
      <c r="J225" t="s">
        <v>12</v>
      </c>
    </row>
    <row r="226" spans="1:10" x14ac:dyDescent="0.2">
      <c r="A226" s="2">
        <v>0.17</v>
      </c>
      <c r="B226" s="2">
        <v>0.14000000000000001</v>
      </c>
      <c r="C226" s="2">
        <v>0.31</v>
      </c>
      <c r="D226" s="2">
        <v>0.14000000000000001</v>
      </c>
      <c r="E226" s="2">
        <v>0.24</v>
      </c>
      <c r="F226" s="2">
        <v>74.120697442743733</v>
      </c>
      <c r="G226" s="2">
        <v>0.30961691460465335</v>
      </c>
      <c r="H226" s="2">
        <v>8.9137345779492075E-2</v>
      </c>
      <c r="I226" s="3">
        <v>481.98095213635298</v>
      </c>
      <c r="J226" t="s">
        <v>12</v>
      </c>
    </row>
    <row r="227" spans="1:10" x14ac:dyDescent="0.2">
      <c r="A227" s="2">
        <v>0.23</v>
      </c>
      <c r="B227" s="2">
        <v>0.13</v>
      </c>
      <c r="C227" s="2">
        <v>0.34</v>
      </c>
      <c r="D227" s="2">
        <v>0.11</v>
      </c>
      <c r="E227" s="2">
        <v>0.19</v>
      </c>
      <c r="F227" s="2">
        <v>75.721134882193354</v>
      </c>
      <c r="G227" s="2">
        <v>0.30671248987379773</v>
      </c>
      <c r="H227" s="2">
        <v>8.3399933084223693E-2</v>
      </c>
      <c r="I227" s="3">
        <v>440.29677163391602</v>
      </c>
      <c r="J227" t="s">
        <v>12</v>
      </c>
    </row>
    <row r="228" spans="1:10" x14ac:dyDescent="0.2">
      <c r="A228" s="2">
        <v>0.28999999999999998</v>
      </c>
      <c r="B228" s="2">
        <v>0.12</v>
      </c>
      <c r="C228" s="2">
        <v>0.36</v>
      </c>
      <c r="D228" s="2">
        <v>0.08</v>
      </c>
      <c r="E228" s="2">
        <v>0.15</v>
      </c>
      <c r="F228" s="2">
        <v>76.996466675849064</v>
      </c>
      <c r="G228" s="2">
        <v>0.3043612363173378</v>
      </c>
      <c r="H228" s="2">
        <v>7.714646972045075E-2</v>
      </c>
      <c r="I228" s="3">
        <v>393.35442582149318</v>
      </c>
      <c r="J228" t="s">
        <v>12</v>
      </c>
    </row>
    <row r="229" spans="1:10" x14ac:dyDescent="0.2">
      <c r="A229" s="2">
        <v>0.36</v>
      </c>
      <c r="B229" s="2">
        <v>0.09</v>
      </c>
      <c r="C229" s="2">
        <v>0.37</v>
      </c>
      <c r="D229" s="2">
        <v>0.06</v>
      </c>
      <c r="E229" s="2">
        <v>0.12</v>
      </c>
      <c r="F229" s="2">
        <v>77.278871121532077</v>
      </c>
      <c r="G229" s="2">
        <v>0.3043068661988339</v>
      </c>
      <c r="H229" s="2">
        <v>7.1193416512761995E-2</v>
      </c>
      <c r="I229" s="3">
        <v>346.29043474658357</v>
      </c>
      <c r="J229" t="s">
        <v>12</v>
      </c>
    </row>
    <row r="230" spans="1:10" x14ac:dyDescent="0.2">
      <c r="A230" s="2">
        <v>0.03</v>
      </c>
      <c r="B230" s="2">
        <v>0.06</v>
      </c>
      <c r="C230" s="2">
        <v>0.1</v>
      </c>
      <c r="D230" s="2">
        <v>0.38</v>
      </c>
      <c r="E230" s="2">
        <v>0.43</v>
      </c>
      <c r="F230" s="2">
        <v>65.193451929836286</v>
      </c>
      <c r="G230" s="2">
        <v>0.3290040582754844</v>
      </c>
      <c r="H230" s="2">
        <v>9.6628420935944176E-2</v>
      </c>
      <c r="I230" s="3">
        <v>502.18349118173984</v>
      </c>
      <c r="J230" t="s">
        <v>12</v>
      </c>
    </row>
    <row r="231" spans="1:10" x14ac:dyDescent="0.2">
      <c r="A231" s="2">
        <v>0.04</v>
      </c>
      <c r="B231" s="2">
        <v>0.1</v>
      </c>
      <c r="C231" s="2">
        <v>0.13</v>
      </c>
      <c r="D231" s="2">
        <v>0.34</v>
      </c>
      <c r="E231" s="2">
        <v>0.38</v>
      </c>
      <c r="F231" s="2">
        <v>67.989275361104887</v>
      </c>
      <c r="G231" s="2">
        <v>0.32259423439742846</v>
      </c>
      <c r="H231" s="2">
        <v>9.522889515536391E-2</v>
      </c>
      <c r="I231" s="3">
        <v>505.80721782919841</v>
      </c>
      <c r="J231" t="s">
        <v>12</v>
      </c>
    </row>
    <row r="232" spans="1:10" x14ac:dyDescent="0.2">
      <c r="A232" s="2">
        <v>7.0000000000000007E-2</v>
      </c>
      <c r="B232" s="2">
        <v>0.14000000000000001</v>
      </c>
      <c r="C232" s="2">
        <v>0.16</v>
      </c>
      <c r="D232" s="2">
        <v>0.28999999999999998</v>
      </c>
      <c r="E232" s="2">
        <v>0.33</v>
      </c>
      <c r="F232" s="2">
        <v>71.033280814539978</v>
      </c>
      <c r="G232" s="2">
        <v>0.31560896872714195</v>
      </c>
      <c r="H232" s="2">
        <v>9.2613232094621481E-2</v>
      </c>
      <c r="I232" s="3">
        <v>499.47111900232198</v>
      </c>
      <c r="J232" t="s">
        <v>12</v>
      </c>
    </row>
    <row r="233" spans="1:10" x14ac:dyDescent="0.2">
      <c r="A233" s="2">
        <v>0.1</v>
      </c>
      <c r="B233" s="2">
        <v>0.17</v>
      </c>
      <c r="C233" s="2">
        <v>0.19</v>
      </c>
      <c r="D233" s="2">
        <v>0.25</v>
      </c>
      <c r="E233" s="2">
        <v>0.28999999999999998</v>
      </c>
      <c r="F233" s="2">
        <v>73.506846571184767</v>
      </c>
      <c r="G233" s="2">
        <v>0.31006848085037347</v>
      </c>
      <c r="H233" s="2">
        <v>8.9914606072489495E-2</v>
      </c>
      <c r="I233" s="3">
        <v>488.36258217323024</v>
      </c>
      <c r="J233" t="s">
        <v>12</v>
      </c>
    </row>
    <row r="234" spans="1:10" x14ac:dyDescent="0.2">
      <c r="A234" s="2">
        <v>0.15</v>
      </c>
      <c r="B234" s="2">
        <v>0.19</v>
      </c>
      <c r="C234" s="2">
        <v>0.21</v>
      </c>
      <c r="D234" s="2">
        <v>0.2</v>
      </c>
      <c r="E234" s="2">
        <v>0.25</v>
      </c>
      <c r="F234" s="2">
        <v>75.692228964394559</v>
      </c>
      <c r="G234" s="2">
        <v>0.30513164879368626</v>
      </c>
      <c r="H234" s="2">
        <v>8.6764887007911712E-2</v>
      </c>
      <c r="I234" s="3">
        <v>470.57827058461874</v>
      </c>
      <c r="J234" t="s">
        <v>12</v>
      </c>
    </row>
    <row r="235" spans="1:10" x14ac:dyDescent="0.2">
      <c r="A235" s="2">
        <v>0.2</v>
      </c>
      <c r="B235" s="2">
        <v>0.19</v>
      </c>
      <c r="C235" s="2">
        <v>0.24</v>
      </c>
      <c r="D235" s="2">
        <v>0.16</v>
      </c>
      <c r="E235" s="2">
        <v>0.21</v>
      </c>
      <c r="F235" s="2">
        <v>77.22393514409697</v>
      </c>
      <c r="G235" s="2">
        <v>0.30207567223250098</v>
      </c>
      <c r="H235" s="2">
        <v>8.4246794152815732E-2</v>
      </c>
      <c r="I235" s="3">
        <v>453.82372793071977</v>
      </c>
      <c r="J235" t="s">
        <v>12</v>
      </c>
    </row>
    <row r="236" spans="1:10" x14ac:dyDescent="0.2">
      <c r="A236" s="2">
        <v>0.26</v>
      </c>
      <c r="B236" s="2">
        <v>0.18</v>
      </c>
      <c r="C236" s="2">
        <v>0.26</v>
      </c>
      <c r="D236" s="2">
        <v>0.12</v>
      </c>
      <c r="E236" s="2">
        <v>0.17</v>
      </c>
      <c r="F236" s="2">
        <v>78.492076808009259</v>
      </c>
      <c r="G236" s="2">
        <v>0.29964083894956361</v>
      </c>
      <c r="H236" s="2">
        <v>7.9459472716295401E-2</v>
      </c>
      <c r="I236" s="3">
        <v>417.68171476267787</v>
      </c>
      <c r="J236" t="s">
        <v>12</v>
      </c>
    </row>
    <row r="237" spans="1:10" x14ac:dyDescent="0.2">
      <c r="A237" s="2">
        <v>0.34</v>
      </c>
      <c r="B237" s="2">
        <v>0.17</v>
      </c>
      <c r="C237" s="2">
        <v>0.28000000000000003</v>
      </c>
      <c r="D237" s="2">
        <v>0.09</v>
      </c>
      <c r="E237" s="2">
        <v>0.13</v>
      </c>
      <c r="F237" s="2">
        <v>79.842781221113341</v>
      </c>
      <c r="G237" s="2">
        <v>0.29714982760844699</v>
      </c>
      <c r="H237" s="2">
        <v>7.253666005566986E-2</v>
      </c>
      <c r="I237" s="3">
        <v>365.16558252111537</v>
      </c>
      <c r="J237" t="s">
        <v>12</v>
      </c>
    </row>
    <row r="238" spans="1:10" x14ac:dyDescent="0.2">
      <c r="A238" s="2">
        <v>0.43</v>
      </c>
      <c r="B238" s="2">
        <v>0.12</v>
      </c>
      <c r="C238" s="2">
        <v>0.28000000000000003</v>
      </c>
      <c r="D238" s="2">
        <v>0.06</v>
      </c>
      <c r="E238" s="2">
        <v>0.11</v>
      </c>
      <c r="F238" s="2">
        <v>79.135002321007491</v>
      </c>
      <c r="G238" s="2">
        <v>0.29918237077284993</v>
      </c>
      <c r="H238" s="2">
        <v>6.7992814107519894E-2</v>
      </c>
      <c r="I238" s="3">
        <v>326.47076840759399</v>
      </c>
      <c r="J238" t="s">
        <v>12</v>
      </c>
    </row>
    <row r="239" spans="1:10" x14ac:dyDescent="0.2">
      <c r="A239" s="2">
        <v>0.03</v>
      </c>
      <c r="B239" s="2">
        <v>0.09</v>
      </c>
      <c r="C239" s="2">
        <v>0.08</v>
      </c>
      <c r="D239" s="2">
        <v>0.45</v>
      </c>
      <c r="E239" s="2">
        <v>0.35</v>
      </c>
      <c r="F239" s="2">
        <v>69.011158182150822</v>
      </c>
      <c r="G239" s="2">
        <v>0.32117493194947139</v>
      </c>
      <c r="H239" s="2">
        <v>9.4012173848663963E-2</v>
      </c>
      <c r="I239" s="3">
        <v>502.77838636093719</v>
      </c>
      <c r="J239" t="s">
        <v>12</v>
      </c>
    </row>
    <row r="240" spans="1:10" x14ac:dyDescent="0.2">
      <c r="A240" s="2">
        <v>0.05</v>
      </c>
      <c r="B240" s="2">
        <v>0.14000000000000001</v>
      </c>
      <c r="C240" s="2">
        <v>0.1</v>
      </c>
      <c r="D240" s="2">
        <v>0.39</v>
      </c>
      <c r="E240" s="2">
        <v>0.31</v>
      </c>
      <c r="F240" s="2">
        <v>71.957330829967319</v>
      </c>
      <c r="G240" s="2">
        <v>0.31408902417829831</v>
      </c>
      <c r="H240" s="2">
        <v>9.1176895899357929E-2</v>
      </c>
      <c r="I240" s="3">
        <v>493.00628879318134</v>
      </c>
      <c r="J240" t="s">
        <v>12</v>
      </c>
    </row>
    <row r="241" spans="1:10" x14ac:dyDescent="0.2">
      <c r="A241" s="2">
        <v>0.08</v>
      </c>
      <c r="B241" s="2">
        <v>0.19</v>
      </c>
      <c r="C241" s="2">
        <v>0.12</v>
      </c>
      <c r="D241" s="2">
        <v>0.33</v>
      </c>
      <c r="E241" s="2">
        <v>0.27</v>
      </c>
      <c r="F241" s="2">
        <v>75.084207972566077</v>
      </c>
      <c r="G241" s="2">
        <v>0.30663653938756019</v>
      </c>
      <c r="H241" s="2">
        <v>8.7638853159083471E-2</v>
      </c>
      <c r="I241" s="3">
        <v>476.74451655910934</v>
      </c>
      <c r="J241" t="s">
        <v>12</v>
      </c>
    </row>
    <row r="242" spans="1:10" x14ac:dyDescent="0.2">
      <c r="A242" s="2">
        <v>0.12</v>
      </c>
      <c r="B242" s="2">
        <v>0.22</v>
      </c>
      <c r="C242" s="2">
        <v>0.14000000000000001</v>
      </c>
      <c r="D242" s="2">
        <v>0.28000000000000003</v>
      </c>
      <c r="E242" s="2">
        <v>0.24</v>
      </c>
      <c r="F242" s="2">
        <v>77.260058124586138</v>
      </c>
      <c r="G242" s="2">
        <v>0.30154156864800868</v>
      </c>
      <c r="H242" s="2">
        <v>8.459160722162902E-2</v>
      </c>
      <c r="I242" s="3">
        <v>459.48487920285856</v>
      </c>
      <c r="J242" t="s">
        <v>12</v>
      </c>
    </row>
    <row r="243" spans="1:10" x14ac:dyDescent="0.2">
      <c r="A243" s="2">
        <v>0.17</v>
      </c>
      <c r="B243" s="2">
        <v>0.24</v>
      </c>
      <c r="C243" s="2">
        <v>0.16</v>
      </c>
      <c r="D243" s="2">
        <v>0.23</v>
      </c>
      <c r="E243" s="2">
        <v>0.2</v>
      </c>
      <c r="F243" s="2">
        <v>79.50612089092121</v>
      </c>
      <c r="G243" s="2">
        <v>0.29652941226511065</v>
      </c>
      <c r="H243" s="2">
        <v>8.0725746715664098E-2</v>
      </c>
      <c r="I243" s="3">
        <v>434.34561095595609</v>
      </c>
      <c r="J243" t="s">
        <v>12</v>
      </c>
    </row>
    <row r="244" spans="1:10" x14ac:dyDescent="0.2">
      <c r="A244" s="2">
        <v>0.22</v>
      </c>
      <c r="B244" s="2">
        <v>0.25</v>
      </c>
      <c r="C244" s="2">
        <v>0.18</v>
      </c>
      <c r="D244" s="2">
        <v>0.18</v>
      </c>
      <c r="E244" s="2">
        <v>0.17</v>
      </c>
      <c r="F244" s="2">
        <v>81.052393998876127</v>
      </c>
      <c r="G244" s="2">
        <v>0.29307797664589486</v>
      </c>
      <c r="H244" s="2">
        <v>7.7339915934100445E-2</v>
      </c>
      <c r="I244" s="3">
        <v>410.2648887352571</v>
      </c>
      <c r="J244" t="s">
        <v>12</v>
      </c>
    </row>
    <row r="245" spans="1:10" x14ac:dyDescent="0.2">
      <c r="A245" s="2">
        <v>0.3</v>
      </c>
      <c r="B245" s="2">
        <v>0.24</v>
      </c>
      <c r="C245" s="2">
        <v>0.2</v>
      </c>
      <c r="D245" s="2">
        <v>0.13</v>
      </c>
      <c r="E245" s="2">
        <v>0.13</v>
      </c>
      <c r="F245" s="2">
        <v>82.409466103723389</v>
      </c>
      <c r="G245" s="2">
        <v>0.29039599500993696</v>
      </c>
      <c r="H245" s="2">
        <v>7.1633889802092759E-2</v>
      </c>
      <c r="I245" s="3">
        <v>366.21224003557728</v>
      </c>
      <c r="J245" t="s">
        <v>12</v>
      </c>
    </row>
    <row r="246" spans="1:10" x14ac:dyDescent="0.2">
      <c r="A246" s="2">
        <v>0.38</v>
      </c>
      <c r="B246" s="2">
        <v>0.22</v>
      </c>
      <c r="C246" s="2">
        <v>0.2</v>
      </c>
      <c r="D246" s="2">
        <v>0.09</v>
      </c>
      <c r="E246" s="2">
        <v>0.11</v>
      </c>
      <c r="F246" s="2">
        <v>82.691392674808412</v>
      </c>
      <c r="G246" s="2">
        <v>0.28984436328648755</v>
      </c>
      <c r="H246" s="2">
        <v>6.7391683614839645E-2</v>
      </c>
      <c r="I246" s="3">
        <v>332.3614072862012</v>
      </c>
      <c r="J246" t="s">
        <v>12</v>
      </c>
    </row>
    <row r="247" spans="1:10" x14ac:dyDescent="0.2">
      <c r="A247" s="2">
        <v>0.5</v>
      </c>
      <c r="B247" s="2">
        <v>0.16</v>
      </c>
      <c r="C247" s="2">
        <v>0.2</v>
      </c>
      <c r="D247" s="2">
        <v>0.06</v>
      </c>
      <c r="E247" s="2">
        <v>0.08</v>
      </c>
      <c r="F247" s="2">
        <v>82.110360253064371</v>
      </c>
      <c r="G247" s="2">
        <v>0.29183377509673097</v>
      </c>
      <c r="H247" s="2">
        <v>6.0049798019838063E-2</v>
      </c>
      <c r="I247" s="3">
        <v>273.32234671895912</v>
      </c>
      <c r="J247" t="s">
        <v>12</v>
      </c>
    </row>
    <row r="248" spans="1:10" x14ac:dyDescent="0.2">
      <c r="A248" s="2">
        <v>0.03</v>
      </c>
      <c r="B248" s="2">
        <v>0.14000000000000001</v>
      </c>
      <c r="C248" s="2">
        <v>7.0000000000000007E-2</v>
      </c>
      <c r="D248" s="2">
        <v>0.5</v>
      </c>
      <c r="E248" s="2">
        <v>0.25</v>
      </c>
      <c r="F248" s="2">
        <v>74.312232037918761</v>
      </c>
      <c r="G248" s="2">
        <v>0.3101977634936387</v>
      </c>
      <c r="H248" s="2">
        <v>8.7383891217045553E-2</v>
      </c>
      <c r="I248" s="3">
        <v>473.11381640626598</v>
      </c>
      <c r="J248" t="s">
        <v>12</v>
      </c>
    </row>
    <row r="249" spans="1:10" x14ac:dyDescent="0.2">
      <c r="A249" s="2">
        <v>0.06</v>
      </c>
      <c r="B249" s="2">
        <v>0.21</v>
      </c>
      <c r="C249" s="2">
        <v>0.08</v>
      </c>
      <c r="D249" s="2">
        <v>0.42</v>
      </c>
      <c r="E249" s="2">
        <v>0.23</v>
      </c>
      <c r="F249" s="2">
        <v>77.442852053903934</v>
      </c>
      <c r="G249" s="2">
        <v>0.30210905560516804</v>
      </c>
      <c r="H249" s="2">
        <v>8.3491810625124951E-2</v>
      </c>
      <c r="I249" s="3">
        <v>453.14078227146996</v>
      </c>
      <c r="J249" t="s">
        <v>12</v>
      </c>
    </row>
    <row r="250" spans="1:10" x14ac:dyDescent="0.2">
      <c r="A250" s="2">
        <v>0.09</v>
      </c>
      <c r="B250" s="2">
        <v>0.26</v>
      </c>
      <c r="C250" s="2">
        <v>0.09</v>
      </c>
      <c r="D250" s="2">
        <v>0.36</v>
      </c>
      <c r="E250" s="2">
        <v>0.2</v>
      </c>
      <c r="F250" s="2">
        <v>80.294019786212104</v>
      </c>
      <c r="G250" s="2">
        <v>0.29516721711752592</v>
      </c>
      <c r="H250" s="2">
        <v>7.9315524942606921E-2</v>
      </c>
      <c r="I250" s="3">
        <v>428.05536951748815</v>
      </c>
      <c r="J250" t="s">
        <v>12</v>
      </c>
    </row>
    <row r="251" spans="1:10" x14ac:dyDescent="0.2">
      <c r="A251" s="2">
        <v>0.13</v>
      </c>
      <c r="B251" s="2">
        <v>0.28000000000000003</v>
      </c>
      <c r="C251" s="2">
        <v>0.11</v>
      </c>
      <c r="D251" s="2">
        <v>0.28999999999999998</v>
      </c>
      <c r="E251" s="2">
        <v>0.18</v>
      </c>
      <c r="F251" s="2">
        <v>81.774525252943732</v>
      </c>
      <c r="G251" s="2">
        <v>0.29143776266162857</v>
      </c>
      <c r="H251" s="2">
        <v>7.6933378787236578E-2</v>
      </c>
      <c r="I251" s="3">
        <v>411.88336284316307</v>
      </c>
      <c r="J251" t="s">
        <v>12</v>
      </c>
    </row>
    <row r="252" spans="1:10" x14ac:dyDescent="0.2">
      <c r="A252" s="2">
        <v>0.18</v>
      </c>
      <c r="B252" s="2">
        <v>0.3</v>
      </c>
      <c r="C252" s="2">
        <v>0.12</v>
      </c>
      <c r="D252" s="2">
        <v>0.24</v>
      </c>
      <c r="E252" s="2">
        <v>0.16</v>
      </c>
      <c r="F252" s="2">
        <v>83.284056453912299</v>
      </c>
      <c r="G252" s="2">
        <v>0.28777320809116108</v>
      </c>
      <c r="H252" s="2">
        <v>7.3994321475307712E-2</v>
      </c>
      <c r="I252" s="3">
        <v>391.10549548803886</v>
      </c>
      <c r="J252" t="s">
        <v>12</v>
      </c>
    </row>
    <row r="253" spans="1:10" x14ac:dyDescent="0.2">
      <c r="A253" s="2">
        <v>0.25</v>
      </c>
      <c r="B253" s="2">
        <v>0.31</v>
      </c>
      <c r="C253" s="2">
        <v>0.14000000000000001</v>
      </c>
      <c r="D253" s="2">
        <v>0.18</v>
      </c>
      <c r="E253" s="2">
        <v>0.13</v>
      </c>
      <c r="F253" s="2">
        <v>84.852096692812481</v>
      </c>
      <c r="G253" s="2">
        <v>0.28422540697491017</v>
      </c>
      <c r="H253" s="2">
        <v>6.9456697041889073E-2</v>
      </c>
      <c r="I253" s="3">
        <v>357.19261719414538</v>
      </c>
      <c r="J253" t="s">
        <v>12</v>
      </c>
    </row>
    <row r="254" spans="1:10" x14ac:dyDescent="0.2">
      <c r="A254" s="2">
        <v>0.32</v>
      </c>
      <c r="B254" s="2">
        <v>0.3</v>
      </c>
      <c r="C254" s="2">
        <v>0.15</v>
      </c>
      <c r="D254" s="2">
        <v>0.13</v>
      </c>
      <c r="E254" s="2">
        <v>0.1</v>
      </c>
      <c r="F254" s="2">
        <v>85.895215908595659</v>
      </c>
      <c r="G254" s="2">
        <v>0.28201867044931761</v>
      </c>
      <c r="H254" s="2">
        <v>6.4595181259536727E-2</v>
      </c>
      <c r="I254" s="3">
        <v>319.38488114817886</v>
      </c>
      <c r="J254" t="s">
        <v>12</v>
      </c>
    </row>
    <row r="255" spans="1:10" x14ac:dyDescent="0.2">
      <c r="A255" s="2">
        <v>0.42</v>
      </c>
      <c r="B255" s="2">
        <v>0.26</v>
      </c>
      <c r="C255" s="2">
        <v>0.15</v>
      </c>
      <c r="D255" s="2">
        <v>0.08</v>
      </c>
      <c r="E255" s="2">
        <v>0.08</v>
      </c>
      <c r="F255" s="2">
        <v>85.593957590477075</v>
      </c>
      <c r="G255" s="2">
        <v>0.28284338328836373</v>
      </c>
      <c r="H255" s="2">
        <v>6.0210974805510291E-2</v>
      </c>
      <c r="I255" s="3">
        <v>283.24546196298485</v>
      </c>
      <c r="J255" t="s">
        <v>12</v>
      </c>
    </row>
    <row r="256" spans="1:10" x14ac:dyDescent="0.2">
      <c r="A256" s="2">
        <v>0.55000000000000004</v>
      </c>
      <c r="B256" s="2">
        <v>0.19</v>
      </c>
      <c r="C256" s="2">
        <v>0.15</v>
      </c>
      <c r="D256" s="2">
        <v>0.05</v>
      </c>
      <c r="E256" s="2">
        <v>0.06</v>
      </c>
      <c r="F256" s="2">
        <v>84.215864268561504</v>
      </c>
      <c r="G256" s="2">
        <v>0.28657421097246039</v>
      </c>
      <c r="H256" s="2">
        <v>5.4138091926221391E-2</v>
      </c>
      <c r="I256" s="3">
        <v>234.01867079702069</v>
      </c>
      <c r="J256" t="s">
        <v>12</v>
      </c>
    </row>
    <row r="257" spans="1:10" x14ac:dyDescent="0.2">
      <c r="A257" s="2">
        <v>0.03</v>
      </c>
      <c r="B257" s="2">
        <v>0.21</v>
      </c>
      <c r="C257" s="2">
        <v>7.0000000000000007E-2</v>
      </c>
      <c r="D257" s="2">
        <v>0.52</v>
      </c>
      <c r="E257" s="2">
        <v>0.17</v>
      </c>
      <c r="F257" s="2">
        <v>79.827840780975478</v>
      </c>
      <c r="G257" s="2">
        <v>0.29843332341087425</v>
      </c>
      <c r="H257" s="2">
        <v>7.7804298068305314E-2</v>
      </c>
      <c r="I257" s="3">
        <v>414.69686800716863</v>
      </c>
      <c r="J257" t="s">
        <v>12</v>
      </c>
    </row>
    <row r="258" spans="1:10" x14ac:dyDescent="0.2">
      <c r="A258" s="2">
        <v>0.06</v>
      </c>
      <c r="B258" s="2">
        <v>0.28000000000000003</v>
      </c>
      <c r="C258" s="2">
        <v>7.0000000000000007E-2</v>
      </c>
      <c r="D258" s="2">
        <v>0.43</v>
      </c>
      <c r="E258" s="2">
        <v>0.16</v>
      </c>
      <c r="F258" s="2">
        <v>82.621137973356753</v>
      </c>
      <c r="G258" s="2">
        <v>0.29083630256421289</v>
      </c>
      <c r="H258" s="2">
        <v>7.4761552813672347E-2</v>
      </c>
      <c r="I258" s="3">
        <v>398.15273844422956</v>
      </c>
      <c r="J258" t="s">
        <v>12</v>
      </c>
    </row>
    <row r="259" spans="1:10" x14ac:dyDescent="0.2">
      <c r="A259" s="2">
        <v>0.09</v>
      </c>
      <c r="B259" s="2">
        <v>0.33</v>
      </c>
      <c r="C259" s="2">
        <v>7.0000000000000007E-2</v>
      </c>
      <c r="D259" s="2">
        <v>0.36</v>
      </c>
      <c r="E259" s="2">
        <v>0.15</v>
      </c>
      <c r="F259" s="2">
        <v>84.757161346500567</v>
      </c>
      <c r="G259" s="2">
        <v>0.28506704415739881</v>
      </c>
      <c r="H259" s="2">
        <v>7.2030605092985367E-2</v>
      </c>
      <c r="I259" s="3">
        <v>381.30221757797017</v>
      </c>
      <c r="J259" t="s">
        <v>12</v>
      </c>
    </row>
    <row r="260" spans="1:10" x14ac:dyDescent="0.2">
      <c r="A260" s="2">
        <v>0.14000000000000001</v>
      </c>
      <c r="B260" s="2">
        <v>0.36</v>
      </c>
      <c r="C260" s="2">
        <v>0.08</v>
      </c>
      <c r="D260" s="2">
        <v>0.3</v>
      </c>
      <c r="E260" s="2">
        <v>0.13</v>
      </c>
      <c r="F260" s="2">
        <v>86.582980020639425</v>
      </c>
      <c r="G260" s="2">
        <v>0.28053179617611812</v>
      </c>
      <c r="H260" s="2">
        <v>6.8290838864584952E-2</v>
      </c>
      <c r="I260" s="3">
        <v>354.63393074989187</v>
      </c>
      <c r="J260" t="s">
        <v>12</v>
      </c>
    </row>
    <row r="261" spans="1:10" x14ac:dyDescent="0.2">
      <c r="A261" s="2">
        <v>0.19</v>
      </c>
      <c r="B261" s="2">
        <v>0.38</v>
      </c>
      <c r="C261" s="2">
        <v>0.09</v>
      </c>
      <c r="D261" s="2">
        <v>0.24</v>
      </c>
      <c r="E261" s="2">
        <v>0.11</v>
      </c>
      <c r="F261" s="2">
        <v>88.133686561396885</v>
      </c>
      <c r="G261" s="2">
        <v>0.27669476758201272</v>
      </c>
      <c r="H261" s="2">
        <v>6.4708627342682734E-2</v>
      </c>
      <c r="I261" s="3">
        <v>328.31148848267935</v>
      </c>
      <c r="J261" t="s">
        <v>12</v>
      </c>
    </row>
    <row r="262" spans="1:10" x14ac:dyDescent="0.2">
      <c r="A262" s="2">
        <v>0.25</v>
      </c>
      <c r="B262" s="2">
        <v>0.38</v>
      </c>
      <c r="C262" s="2">
        <v>0.1</v>
      </c>
      <c r="D262" s="2">
        <v>0.18</v>
      </c>
      <c r="E262" s="2">
        <v>0.09</v>
      </c>
      <c r="F262" s="2">
        <v>89.124057590999954</v>
      </c>
      <c r="G262" s="2">
        <v>0.27426901000603687</v>
      </c>
      <c r="H262" s="2">
        <v>6.1303650608158365E-2</v>
      </c>
      <c r="I262" s="3">
        <v>302.03958909827213</v>
      </c>
      <c r="J262" t="s">
        <v>12</v>
      </c>
    </row>
    <row r="263" spans="1:10" x14ac:dyDescent="0.2">
      <c r="A263" s="2">
        <v>0.33</v>
      </c>
      <c r="B263" s="2">
        <v>0.37</v>
      </c>
      <c r="C263" s="2">
        <v>0.11</v>
      </c>
      <c r="D263" s="2">
        <v>0.12</v>
      </c>
      <c r="E263" s="2">
        <v>7.0000000000000007E-2</v>
      </c>
      <c r="F263" s="2">
        <v>89.725424198735595</v>
      </c>
      <c r="G263" s="2">
        <v>0.27281995381103635</v>
      </c>
      <c r="H263" s="2">
        <v>5.7192355145524724E-2</v>
      </c>
      <c r="I263" s="3">
        <v>269.95944035433666</v>
      </c>
      <c r="J263" t="s">
        <v>12</v>
      </c>
    </row>
    <row r="264" spans="1:10" x14ac:dyDescent="0.2">
      <c r="A264" s="2">
        <v>0.44</v>
      </c>
      <c r="B264" s="2">
        <v>0.32</v>
      </c>
      <c r="C264" s="2">
        <v>0.12</v>
      </c>
      <c r="D264" s="2">
        <v>7.0000000000000007E-2</v>
      </c>
      <c r="E264" s="2">
        <v>0.05</v>
      </c>
      <c r="F264" s="2">
        <v>89.004649307634295</v>
      </c>
      <c r="G264" s="2">
        <v>0.27478253595586144</v>
      </c>
      <c r="H264" s="2">
        <v>5.2230191439244837E-2</v>
      </c>
      <c r="I264" s="3">
        <v>230.04529494740771</v>
      </c>
      <c r="J264" t="s">
        <v>12</v>
      </c>
    </row>
    <row r="265" spans="1:10" x14ac:dyDescent="0.2">
      <c r="A265" s="2">
        <v>0.56999999999999995</v>
      </c>
      <c r="B265" s="2">
        <v>0.23</v>
      </c>
      <c r="C265" s="2">
        <v>0.12</v>
      </c>
      <c r="D265" s="2">
        <v>0.04</v>
      </c>
      <c r="E265" s="2">
        <v>0.04</v>
      </c>
      <c r="F265" s="2">
        <v>86.557778644309508</v>
      </c>
      <c r="G265" s="2">
        <v>0.28090001874598025</v>
      </c>
      <c r="H265" s="2">
        <v>4.8010520560867985E-2</v>
      </c>
      <c r="I265" s="3">
        <v>194.79629747448843</v>
      </c>
      <c r="J265" t="s">
        <v>12</v>
      </c>
    </row>
    <row r="266" spans="1:10" x14ac:dyDescent="0.2">
      <c r="A266" s="2">
        <v>0.06</v>
      </c>
      <c r="B266" s="2">
        <v>0.37</v>
      </c>
      <c r="C266" s="2">
        <v>0.05</v>
      </c>
      <c r="D266" s="2">
        <v>0.42</v>
      </c>
      <c r="E266" s="2">
        <v>0.1</v>
      </c>
      <c r="F266" s="2">
        <v>88.28640463316016</v>
      </c>
      <c r="G266" s="2">
        <v>0.27805909305584331</v>
      </c>
      <c r="H266" s="2">
        <v>6.4368916680962285E-2</v>
      </c>
      <c r="I266" s="3">
        <v>327.8314970052391</v>
      </c>
      <c r="J266" t="s">
        <v>12</v>
      </c>
    </row>
    <row r="267" spans="1:10" x14ac:dyDescent="0.2">
      <c r="A267" s="2">
        <v>0.09</v>
      </c>
      <c r="B267" s="2">
        <v>0.41</v>
      </c>
      <c r="C267" s="2">
        <v>0.05</v>
      </c>
      <c r="D267" s="2">
        <v>0.35</v>
      </c>
      <c r="E267" s="2">
        <v>0.1</v>
      </c>
      <c r="F267" s="2">
        <v>89.688202154787461</v>
      </c>
      <c r="G267" s="2">
        <v>0.27385832974319724</v>
      </c>
      <c r="H267" s="2">
        <v>6.3156088610901329E-2</v>
      </c>
      <c r="I267" s="3">
        <v>320.82526282310204</v>
      </c>
      <c r="J267" t="s">
        <v>12</v>
      </c>
    </row>
    <row r="268" spans="1:10" x14ac:dyDescent="0.2">
      <c r="A268" s="2">
        <v>0.13</v>
      </c>
      <c r="B268" s="2">
        <v>0.44</v>
      </c>
      <c r="C268" s="2">
        <v>0.06</v>
      </c>
      <c r="D268" s="2">
        <v>0.28000000000000003</v>
      </c>
      <c r="E268" s="2">
        <v>0.09</v>
      </c>
      <c r="F268" s="2">
        <v>91.166628512920681</v>
      </c>
      <c r="G268" s="2">
        <v>0.26983452783257283</v>
      </c>
      <c r="H268" s="2">
        <v>6.0575359645833382E-2</v>
      </c>
      <c r="I268" s="3">
        <v>302.49894086616092</v>
      </c>
      <c r="J268" t="s">
        <v>12</v>
      </c>
    </row>
    <row r="269" spans="1:10" x14ac:dyDescent="0.2">
      <c r="A269" s="2">
        <v>0.18</v>
      </c>
      <c r="B269" s="2">
        <v>0.45</v>
      </c>
      <c r="C269" s="2">
        <v>7.0000000000000007E-2</v>
      </c>
      <c r="D269" s="2">
        <v>0.22</v>
      </c>
      <c r="E269" s="2">
        <v>0.08</v>
      </c>
      <c r="F269" s="2">
        <v>91.977261698049546</v>
      </c>
      <c r="G269" s="2">
        <v>0.26757589418636152</v>
      </c>
      <c r="H269" s="2">
        <v>5.8316985151692945E-2</v>
      </c>
      <c r="I269" s="3">
        <v>285.33619636197039</v>
      </c>
      <c r="J269" t="s">
        <v>12</v>
      </c>
    </row>
    <row r="270" spans="1:10" x14ac:dyDescent="0.2">
      <c r="A270" s="2">
        <v>0.25</v>
      </c>
      <c r="B270" s="2">
        <v>0.45</v>
      </c>
      <c r="C270" s="2">
        <v>0.08</v>
      </c>
      <c r="D270" s="2">
        <v>0.16</v>
      </c>
      <c r="E270" s="2">
        <v>0.06</v>
      </c>
      <c r="F270" s="2">
        <v>92.920011508345368</v>
      </c>
      <c r="G270" s="2">
        <v>0.2652845694647622</v>
      </c>
      <c r="H270" s="2">
        <v>5.4099890628419439E-2</v>
      </c>
      <c r="I270" s="3">
        <v>253.20905882828689</v>
      </c>
      <c r="J270" t="s">
        <v>12</v>
      </c>
    </row>
    <row r="271" spans="1:10" x14ac:dyDescent="0.2">
      <c r="A271" s="2">
        <v>0.32</v>
      </c>
      <c r="B271" s="2">
        <v>0.43</v>
      </c>
      <c r="C271" s="2">
        <v>0.09</v>
      </c>
      <c r="D271" s="2">
        <v>0.11</v>
      </c>
      <c r="E271" s="2">
        <v>0.05</v>
      </c>
      <c r="F271" s="2">
        <v>92.727960344904361</v>
      </c>
      <c r="G271" s="2">
        <v>0.26562816223869112</v>
      </c>
      <c r="H271" s="2">
        <v>5.185989589294774E-2</v>
      </c>
      <c r="I271" s="3">
        <v>234.99798516484046</v>
      </c>
      <c r="J271" t="s">
        <v>12</v>
      </c>
    </row>
    <row r="272" spans="1:10" x14ac:dyDescent="0.2">
      <c r="A272" s="2">
        <v>0.43</v>
      </c>
      <c r="B272" s="2">
        <v>0.38</v>
      </c>
      <c r="C272" s="2">
        <v>0.11</v>
      </c>
      <c r="D272" s="2">
        <v>0.06</v>
      </c>
      <c r="E272" s="2">
        <v>0.03</v>
      </c>
      <c r="F272" s="2">
        <v>91.848842521879092</v>
      </c>
      <c r="G272" s="2">
        <v>0.26806531108032294</v>
      </c>
      <c r="H272" s="2">
        <v>4.6398233942029792E-2</v>
      </c>
      <c r="I272" s="3">
        <v>192.85105095111911</v>
      </c>
      <c r="J272" t="s">
        <v>12</v>
      </c>
    </row>
    <row r="273" spans="1:10" x14ac:dyDescent="0.2">
      <c r="A273" s="2">
        <v>0.09</v>
      </c>
      <c r="B273" s="2">
        <v>0.5</v>
      </c>
      <c r="C273" s="2">
        <v>0.03</v>
      </c>
      <c r="D273" s="2">
        <v>0.32</v>
      </c>
      <c r="E273" s="2">
        <v>0.06</v>
      </c>
      <c r="F273" s="2">
        <v>94.650507837447378</v>
      </c>
      <c r="G273" s="2">
        <v>0.26222604570594121</v>
      </c>
      <c r="H273" s="2">
        <v>5.4003903192059333E-2</v>
      </c>
      <c r="I273" s="3">
        <v>257.81441828241782</v>
      </c>
      <c r="J273" t="s">
        <v>12</v>
      </c>
    </row>
    <row r="274" spans="1:10" x14ac:dyDescent="0.2">
      <c r="A274" s="2">
        <v>0.13</v>
      </c>
      <c r="B274" s="2">
        <v>0.52</v>
      </c>
      <c r="C274" s="2">
        <v>0.04</v>
      </c>
      <c r="D274" s="2">
        <v>0.25</v>
      </c>
      <c r="E274" s="2">
        <v>0.06</v>
      </c>
      <c r="F274" s="2">
        <v>95.347678931171004</v>
      </c>
      <c r="G274" s="2">
        <v>0.25984096528477674</v>
      </c>
      <c r="H274" s="2">
        <v>5.3123310040985243E-2</v>
      </c>
      <c r="I274" s="3">
        <v>251.56972592193205</v>
      </c>
      <c r="J274" t="s">
        <v>12</v>
      </c>
    </row>
    <row r="275" spans="1:10" x14ac:dyDescent="0.2">
      <c r="A275" s="2">
        <v>0.18</v>
      </c>
      <c r="B275" s="2">
        <v>0.53</v>
      </c>
      <c r="C275" s="2">
        <v>0.05</v>
      </c>
      <c r="D275" s="2">
        <v>0.19</v>
      </c>
      <c r="E275" s="2">
        <v>0.05</v>
      </c>
      <c r="F275" s="2">
        <v>96.170131012050078</v>
      </c>
      <c r="G275" s="2">
        <v>0.25755477142421185</v>
      </c>
      <c r="H275" s="2">
        <v>5.0504280627141768E-2</v>
      </c>
      <c r="I275" s="3">
        <v>232.14335420505867</v>
      </c>
      <c r="J275" t="s">
        <v>12</v>
      </c>
    </row>
    <row r="276" spans="1:10" x14ac:dyDescent="0.2">
      <c r="A276" s="2">
        <v>0.23</v>
      </c>
      <c r="B276" s="2">
        <v>0.53</v>
      </c>
      <c r="C276" s="2">
        <v>0.06</v>
      </c>
      <c r="D276" s="2">
        <v>0.13</v>
      </c>
      <c r="E276" s="2">
        <v>0.04</v>
      </c>
      <c r="F276" s="2">
        <v>96.814583688597466</v>
      </c>
      <c r="G276" s="2">
        <v>0.2557155619859911</v>
      </c>
      <c r="H276" s="2">
        <v>4.8221668378146391E-2</v>
      </c>
      <c r="I276" s="3">
        <v>215.19382487701228</v>
      </c>
      <c r="J276" t="s">
        <v>12</v>
      </c>
    </row>
    <row r="277" spans="1:10" x14ac:dyDescent="0.2">
      <c r="A277" s="2">
        <v>0.3</v>
      </c>
      <c r="B277" s="2">
        <v>0.5</v>
      </c>
      <c r="C277" s="2">
        <v>0.08</v>
      </c>
      <c r="D277" s="2">
        <v>0.08</v>
      </c>
      <c r="E277" s="2">
        <v>0.04</v>
      </c>
      <c r="F277" s="2">
        <v>95.607893728975512</v>
      </c>
      <c r="G277" s="2">
        <v>0.2583503774476108</v>
      </c>
      <c r="H277" s="2">
        <v>4.8390948910312516E-2</v>
      </c>
      <c r="I277" s="3">
        <v>213.94070004712563</v>
      </c>
      <c r="J277" t="s">
        <v>12</v>
      </c>
    </row>
    <row r="278" spans="1:10" x14ac:dyDescent="0.2">
      <c r="A278" s="2">
        <v>0.05</v>
      </c>
      <c r="B278" s="2">
        <v>0.33</v>
      </c>
      <c r="C278" s="2">
        <v>0.03</v>
      </c>
      <c r="D278" s="2">
        <v>0.12</v>
      </c>
      <c r="E278" s="2">
        <v>0.47</v>
      </c>
      <c r="F278" s="2">
        <v>72.437191231165698</v>
      </c>
      <c r="G278" s="2">
        <v>0.30654421320403324</v>
      </c>
      <c r="H278" s="2">
        <v>7.6874740111702949E-2</v>
      </c>
      <c r="I278" s="3">
        <v>378.82695745936599</v>
      </c>
      <c r="J278" t="s">
        <v>13</v>
      </c>
    </row>
    <row r="279" spans="1:10" x14ac:dyDescent="0.2">
      <c r="A279" s="2">
        <v>0.05</v>
      </c>
      <c r="B279" s="2">
        <v>0.39</v>
      </c>
      <c r="C279" s="2">
        <v>0.05</v>
      </c>
      <c r="D279" s="2">
        <v>0.11</v>
      </c>
      <c r="E279" s="2">
        <v>0.4</v>
      </c>
      <c r="F279" s="2">
        <v>76.794338255326466</v>
      </c>
      <c r="G279" s="2">
        <v>0.29670848738160172</v>
      </c>
      <c r="H279" s="2">
        <v>7.6632626224385325E-2</v>
      </c>
      <c r="I279" s="3">
        <v>392.62389762893275</v>
      </c>
      <c r="J279" t="s">
        <v>13</v>
      </c>
    </row>
    <row r="280" spans="1:10" x14ac:dyDescent="0.2">
      <c r="A280" s="2">
        <v>0.04</v>
      </c>
      <c r="B280" s="2">
        <v>0.44</v>
      </c>
      <c r="C280" s="2">
        <v>7.0000000000000007E-2</v>
      </c>
      <c r="D280" s="2">
        <v>0.1</v>
      </c>
      <c r="E280" s="2">
        <v>0.34</v>
      </c>
      <c r="F280" s="2">
        <v>80.594371926427272</v>
      </c>
      <c r="G280" s="2">
        <v>0.28822983809132774</v>
      </c>
      <c r="H280" s="2">
        <v>7.5073511511758062E-2</v>
      </c>
      <c r="I280" s="3">
        <v>392.60034445731793</v>
      </c>
      <c r="J280" t="s">
        <v>13</v>
      </c>
    </row>
    <row r="281" spans="1:10" x14ac:dyDescent="0.2">
      <c r="A281" s="2">
        <v>0.04</v>
      </c>
      <c r="B281" s="2">
        <v>0.49</v>
      </c>
      <c r="C281" s="2">
        <v>0.11</v>
      </c>
      <c r="D281" s="2">
        <v>0.09</v>
      </c>
      <c r="E281" s="2">
        <v>0.27</v>
      </c>
      <c r="F281" s="2">
        <v>84.858823872559569</v>
      </c>
      <c r="G281" s="2">
        <v>0.2793034482986041</v>
      </c>
      <c r="H281" s="2">
        <v>7.4040723823895455E-2</v>
      </c>
      <c r="I281" s="3">
        <v>397.04831042648135</v>
      </c>
      <c r="J281" t="s">
        <v>13</v>
      </c>
    </row>
    <row r="282" spans="1:10" x14ac:dyDescent="0.2">
      <c r="A282" s="2">
        <v>0.03</v>
      </c>
      <c r="B282" s="2">
        <v>0.53</v>
      </c>
      <c r="C282" s="2">
        <v>0.14000000000000001</v>
      </c>
      <c r="D282" s="2">
        <v>7.0000000000000007E-2</v>
      </c>
      <c r="E282" s="2">
        <v>0.22</v>
      </c>
      <c r="F282" s="2">
        <v>88.213527677166354</v>
      </c>
      <c r="G282" s="2">
        <v>0.2720848707094311</v>
      </c>
      <c r="H282" s="2">
        <v>7.1044302907699253E-2</v>
      </c>
      <c r="I282" s="3">
        <v>381.09420540735215</v>
      </c>
      <c r="J282" t="s">
        <v>13</v>
      </c>
    </row>
    <row r="283" spans="1:10" x14ac:dyDescent="0.2">
      <c r="A283" s="2">
        <v>0.06</v>
      </c>
      <c r="B283" s="2">
        <v>0.21</v>
      </c>
      <c r="C283" s="2">
        <v>0.03</v>
      </c>
      <c r="D283" s="2">
        <v>0.19</v>
      </c>
      <c r="E283" s="2">
        <v>0.51</v>
      </c>
      <c r="F283" s="2">
        <v>67.38424512084768</v>
      </c>
      <c r="G283" s="2">
        <v>0.31968017587570829</v>
      </c>
      <c r="H283" s="2">
        <v>8.3183696371790253E-2</v>
      </c>
      <c r="I283" s="3">
        <v>407.01286953852747</v>
      </c>
      <c r="J283" t="s">
        <v>13</v>
      </c>
    </row>
    <row r="284" spans="1:10" x14ac:dyDescent="0.2">
      <c r="A284" s="2">
        <v>7.0000000000000007E-2</v>
      </c>
      <c r="B284" s="2">
        <v>0.27</v>
      </c>
      <c r="C284" s="2">
        <v>0.05</v>
      </c>
      <c r="D284" s="2">
        <v>0.17</v>
      </c>
      <c r="E284" s="2">
        <v>0.44</v>
      </c>
      <c r="F284" s="2">
        <v>71.617356707670254</v>
      </c>
      <c r="G284" s="2">
        <v>0.30992546971391088</v>
      </c>
      <c r="H284" s="2">
        <v>8.2903157672668981E-2</v>
      </c>
      <c r="I284" s="3">
        <v>423.12725670163047</v>
      </c>
      <c r="J284" t="s">
        <v>13</v>
      </c>
    </row>
    <row r="285" spans="1:10" x14ac:dyDescent="0.2">
      <c r="A285" s="2">
        <v>0.08</v>
      </c>
      <c r="B285" s="2">
        <v>0.32</v>
      </c>
      <c r="C285" s="2">
        <v>7.0000000000000007E-2</v>
      </c>
      <c r="D285" s="2">
        <v>0.16</v>
      </c>
      <c r="E285" s="2">
        <v>0.38</v>
      </c>
      <c r="F285" s="2">
        <v>75.35650980853579</v>
      </c>
      <c r="G285" s="2">
        <v>0.30159508041930577</v>
      </c>
      <c r="H285" s="2">
        <v>8.2502929472326292E-2</v>
      </c>
      <c r="I285" s="3">
        <v>435.12981016303405</v>
      </c>
      <c r="J285" t="s">
        <v>13</v>
      </c>
    </row>
    <row r="286" spans="1:10" x14ac:dyDescent="0.2">
      <c r="A286" s="2">
        <v>0.08</v>
      </c>
      <c r="B286" s="2">
        <v>0.36</v>
      </c>
      <c r="C286" s="2">
        <v>0.1</v>
      </c>
      <c r="D286" s="2">
        <v>0.14000000000000001</v>
      </c>
      <c r="E286" s="2">
        <v>0.32</v>
      </c>
      <c r="F286" s="2">
        <v>78.756826182744661</v>
      </c>
      <c r="G286" s="2">
        <v>0.2941605198167912</v>
      </c>
      <c r="H286" s="2">
        <v>8.0892769450348373E-2</v>
      </c>
      <c r="I286" s="3">
        <v>434.3291139446905</v>
      </c>
      <c r="J286" t="s">
        <v>13</v>
      </c>
    </row>
    <row r="287" spans="1:10" x14ac:dyDescent="0.2">
      <c r="A287" s="2">
        <v>0.09</v>
      </c>
      <c r="B287" s="2">
        <v>0.4</v>
      </c>
      <c r="C287" s="2">
        <v>0.14000000000000001</v>
      </c>
      <c r="D287" s="2">
        <v>0.11</v>
      </c>
      <c r="E287" s="2">
        <v>0.26</v>
      </c>
      <c r="F287" s="2">
        <v>82.289651473812413</v>
      </c>
      <c r="G287" s="2">
        <v>0.28659906991387774</v>
      </c>
      <c r="H287" s="2">
        <v>7.8830180529380026E-2</v>
      </c>
      <c r="I287" s="3">
        <v>428.72273237717434</v>
      </c>
      <c r="J287" t="s">
        <v>13</v>
      </c>
    </row>
    <row r="288" spans="1:10" x14ac:dyDescent="0.2">
      <c r="A288" s="2">
        <v>0.08</v>
      </c>
      <c r="B288" s="2">
        <v>0.44</v>
      </c>
      <c r="C288" s="2">
        <v>0.18</v>
      </c>
      <c r="D288" s="2">
        <v>0.09</v>
      </c>
      <c r="E288" s="2">
        <v>0.21</v>
      </c>
      <c r="F288" s="2">
        <v>85.491166656971217</v>
      </c>
      <c r="G288" s="2">
        <v>0.27986902747088499</v>
      </c>
      <c r="H288" s="2">
        <v>7.7587339517121601E-2</v>
      </c>
      <c r="I288" s="3">
        <v>427.04444414296893</v>
      </c>
      <c r="J288" t="s">
        <v>13</v>
      </c>
    </row>
    <row r="289" spans="1:10" x14ac:dyDescent="0.2">
      <c r="A289" s="2">
        <v>7.0000000000000007E-2</v>
      </c>
      <c r="B289" s="2">
        <v>0.46</v>
      </c>
      <c r="C289" s="2">
        <v>0.23</v>
      </c>
      <c r="D289" s="2">
        <v>7.0000000000000007E-2</v>
      </c>
      <c r="E289" s="2">
        <v>0.16</v>
      </c>
      <c r="F289" s="2">
        <v>88.154809301874863</v>
      </c>
      <c r="G289" s="2">
        <v>0.27469815910136253</v>
      </c>
      <c r="H289" s="2">
        <v>7.537113963252752E-2</v>
      </c>
      <c r="I289" s="3">
        <v>415.02070363236282</v>
      </c>
      <c r="J289" t="s">
        <v>13</v>
      </c>
    </row>
    <row r="290" spans="1:10" x14ac:dyDescent="0.2">
      <c r="A290" s="2">
        <v>0.04</v>
      </c>
      <c r="B290" s="2">
        <v>0.12</v>
      </c>
      <c r="C290" s="2">
        <v>0.03</v>
      </c>
      <c r="D290" s="2">
        <v>0.28999999999999998</v>
      </c>
      <c r="E290" s="2">
        <v>0.52</v>
      </c>
      <c r="F290" s="2">
        <v>64.270595486018138</v>
      </c>
      <c r="G290" s="2">
        <v>0.32851998503049329</v>
      </c>
      <c r="H290" s="2">
        <v>8.9104173493191371E-2</v>
      </c>
      <c r="I290" s="3">
        <v>438.12193274943826</v>
      </c>
      <c r="J290" t="s">
        <v>13</v>
      </c>
    </row>
    <row r="291" spans="1:10" x14ac:dyDescent="0.2">
      <c r="A291" s="2">
        <v>0.08</v>
      </c>
      <c r="B291" s="2">
        <v>0.16</v>
      </c>
      <c r="C291" s="2">
        <v>0.04</v>
      </c>
      <c r="D291" s="2">
        <v>0.27</v>
      </c>
      <c r="E291" s="2">
        <v>0.46</v>
      </c>
      <c r="F291" s="2">
        <v>67.678030396963337</v>
      </c>
      <c r="G291" s="2">
        <v>0.32069747514896918</v>
      </c>
      <c r="H291" s="2">
        <v>8.9205497085806384E-2</v>
      </c>
      <c r="I291" s="3">
        <v>456.27890243354335</v>
      </c>
      <c r="J291" t="s">
        <v>13</v>
      </c>
    </row>
    <row r="292" spans="1:10" x14ac:dyDescent="0.2">
      <c r="A292" s="2">
        <v>0.1</v>
      </c>
      <c r="B292" s="2">
        <v>0.21</v>
      </c>
      <c r="C292" s="2">
        <v>0.06</v>
      </c>
      <c r="D292" s="2">
        <v>0.24</v>
      </c>
      <c r="E292" s="2">
        <v>0.39</v>
      </c>
      <c r="F292" s="2">
        <v>71.561067025586084</v>
      </c>
      <c r="G292" s="2">
        <v>0.31182879984196793</v>
      </c>
      <c r="H292" s="2">
        <v>8.7330117684513903E-2</v>
      </c>
      <c r="I292" s="3">
        <v>459.23009675294992</v>
      </c>
      <c r="J292" t="s">
        <v>13</v>
      </c>
    </row>
    <row r="293" spans="1:10" x14ac:dyDescent="0.2">
      <c r="A293" s="2">
        <v>0.12</v>
      </c>
      <c r="B293" s="2">
        <v>0.25</v>
      </c>
      <c r="C293" s="2">
        <v>0.09</v>
      </c>
      <c r="D293" s="2">
        <v>0.21</v>
      </c>
      <c r="E293" s="2">
        <v>0.34</v>
      </c>
      <c r="F293" s="2">
        <v>74.636993035346933</v>
      </c>
      <c r="G293" s="2">
        <v>0.30496918616353819</v>
      </c>
      <c r="H293" s="2">
        <v>8.6130320365206597E-2</v>
      </c>
      <c r="I293" s="3">
        <v>462.48375338354936</v>
      </c>
      <c r="J293" t="s">
        <v>13</v>
      </c>
    </row>
    <row r="294" spans="1:10" x14ac:dyDescent="0.2">
      <c r="A294" s="2">
        <v>0.13</v>
      </c>
      <c r="B294" s="2">
        <v>0.28000000000000003</v>
      </c>
      <c r="C294" s="2">
        <v>0.13</v>
      </c>
      <c r="D294" s="2">
        <v>0.17</v>
      </c>
      <c r="E294" s="2">
        <v>0.28999999999999998</v>
      </c>
      <c r="F294" s="2">
        <v>77.318531105507049</v>
      </c>
      <c r="G294" s="2">
        <v>0.29911411277802857</v>
      </c>
      <c r="H294" s="2">
        <v>8.4025789842131049E-2</v>
      </c>
      <c r="I294" s="3">
        <v>455.09376873828495</v>
      </c>
      <c r="J294" t="s">
        <v>13</v>
      </c>
    </row>
    <row r="295" spans="1:10" x14ac:dyDescent="0.2">
      <c r="A295" s="2">
        <v>0.14000000000000001</v>
      </c>
      <c r="B295" s="2">
        <v>0.31</v>
      </c>
      <c r="C295" s="2">
        <v>0.17</v>
      </c>
      <c r="D295" s="2">
        <v>0.14000000000000001</v>
      </c>
      <c r="E295" s="2">
        <v>0.24</v>
      </c>
      <c r="F295" s="2">
        <v>80.120537834668355</v>
      </c>
      <c r="G295" s="2">
        <v>0.29319336947849267</v>
      </c>
      <c r="H295" s="2">
        <v>8.1293826218551551E-2</v>
      </c>
      <c r="I295" s="3">
        <v>442.15613815890003</v>
      </c>
      <c r="J295" t="s">
        <v>13</v>
      </c>
    </row>
    <row r="296" spans="1:10" x14ac:dyDescent="0.2">
      <c r="A296" s="2">
        <v>0.13</v>
      </c>
      <c r="B296" s="2">
        <v>0.34</v>
      </c>
      <c r="C296" s="2">
        <v>0.23</v>
      </c>
      <c r="D296" s="2">
        <v>0.11</v>
      </c>
      <c r="E296" s="2">
        <v>0.19</v>
      </c>
      <c r="F296" s="2">
        <v>82.893716690494728</v>
      </c>
      <c r="G296" s="2">
        <v>0.28761447267434492</v>
      </c>
      <c r="H296" s="2">
        <v>7.8121739828265327E-2</v>
      </c>
      <c r="I296" s="3">
        <v>424.17891156510314</v>
      </c>
      <c r="J296" t="s">
        <v>13</v>
      </c>
    </row>
    <row r="297" spans="1:10" x14ac:dyDescent="0.2">
      <c r="A297" s="2">
        <v>0.12</v>
      </c>
      <c r="B297" s="2">
        <v>0.36</v>
      </c>
      <c r="C297" s="2">
        <v>0.28999999999999998</v>
      </c>
      <c r="D297" s="2">
        <v>0.08</v>
      </c>
      <c r="E297" s="2">
        <v>0.15</v>
      </c>
      <c r="F297" s="2">
        <v>84.988401050362668</v>
      </c>
      <c r="G297" s="2">
        <v>0.28359240845762446</v>
      </c>
      <c r="H297" s="2">
        <v>7.4917378557056866E-2</v>
      </c>
      <c r="I297" s="3">
        <v>402.93923959205205</v>
      </c>
      <c r="J297" t="s">
        <v>13</v>
      </c>
    </row>
    <row r="298" spans="1:10" x14ac:dyDescent="0.2">
      <c r="A298" s="2">
        <v>0.09</v>
      </c>
      <c r="B298" s="2">
        <v>0.37</v>
      </c>
      <c r="C298" s="2">
        <v>0.36</v>
      </c>
      <c r="D298" s="2">
        <v>0.06</v>
      </c>
      <c r="E298" s="2">
        <v>0.12</v>
      </c>
      <c r="F298" s="2">
        <v>86.297444574718483</v>
      </c>
      <c r="G298" s="2">
        <v>0.28151894286395518</v>
      </c>
      <c r="H298" s="2">
        <v>7.2708863751865666E-2</v>
      </c>
      <c r="I298" s="3">
        <v>387.48271913019005</v>
      </c>
      <c r="J298" t="s">
        <v>13</v>
      </c>
    </row>
    <row r="299" spans="1:10" x14ac:dyDescent="0.2">
      <c r="A299" s="2">
        <v>0.06</v>
      </c>
      <c r="B299" s="2">
        <v>0.1</v>
      </c>
      <c r="C299" s="2">
        <v>0.03</v>
      </c>
      <c r="D299" s="2">
        <v>0.38</v>
      </c>
      <c r="E299" s="2">
        <v>0.43</v>
      </c>
      <c r="F299" s="2">
        <v>66.745424399711766</v>
      </c>
      <c r="G299" s="2">
        <v>0.32448875124977244</v>
      </c>
      <c r="H299" s="2">
        <v>9.2724343455792085E-2</v>
      </c>
      <c r="I299" s="3">
        <v>480.40918023223088</v>
      </c>
      <c r="J299" t="s">
        <v>13</v>
      </c>
    </row>
    <row r="300" spans="1:10" x14ac:dyDescent="0.2">
      <c r="A300" s="2">
        <v>0.1</v>
      </c>
      <c r="B300" s="2">
        <v>0.13</v>
      </c>
      <c r="C300" s="2">
        <v>0.04</v>
      </c>
      <c r="D300" s="2">
        <v>0.34</v>
      </c>
      <c r="E300" s="2">
        <v>0.38</v>
      </c>
      <c r="F300" s="2">
        <v>69.386183033884976</v>
      </c>
      <c r="G300" s="2">
        <v>0.31835143860355197</v>
      </c>
      <c r="H300" s="2">
        <v>9.0562274130982279E-2</v>
      </c>
      <c r="I300" s="3">
        <v>475.89544671590301</v>
      </c>
      <c r="J300" t="s">
        <v>13</v>
      </c>
    </row>
    <row r="301" spans="1:10" x14ac:dyDescent="0.2">
      <c r="A301" s="2">
        <v>0.14000000000000001</v>
      </c>
      <c r="B301" s="2">
        <v>0.16</v>
      </c>
      <c r="C301" s="2">
        <v>7.0000000000000007E-2</v>
      </c>
      <c r="D301" s="2">
        <v>0.28999999999999998</v>
      </c>
      <c r="E301" s="2">
        <v>0.33</v>
      </c>
      <c r="F301" s="2">
        <v>72.137179671695364</v>
      </c>
      <c r="G301" s="2">
        <v>0.31212216873282406</v>
      </c>
      <c r="H301" s="2">
        <v>8.8593836564820713E-2</v>
      </c>
      <c r="I301" s="3">
        <v>471.98343967648827</v>
      </c>
      <c r="J301" t="s">
        <v>13</v>
      </c>
    </row>
    <row r="302" spans="1:10" x14ac:dyDescent="0.2">
      <c r="A302" s="2">
        <v>0.17</v>
      </c>
      <c r="B302" s="2">
        <v>0.19</v>
      </c>
      <c r="C302" s="2">
        <v>0.1</v>
      </c>
      <c r="D302" s="2">
        <v>0.25</v>
      </c>
      <c r="E302" s="2">
        <v>0.28999999999999998</v>
      </c>
      <c r="F302" s="2">
        <v>74.603286003503882</v>
      </c>
      <c r="G302" s="2">
        <v>0.30659973761926484</v>
      </c>
      <c r="H302" s="2">
        <v>8.6770401573233416E-2</v>
      </c>
      <c r="I302" s="3">
        <v>467.01069400439167</v>
      </c>
      <c r="J302" t="s">
        <v>13</v>
      </c>
    </row>
    <row r="303" spans="1:10" x14ac:dyDescent="0.2">
      <c r="A303" s="2">
        <v>0.19</v>
      </c>
      <c r="B303" s="2">
        <v>0.21</v>
      </c>
      <c r="C303" s="2">
        <v>0.15</v>
      </c>
      <c r="D303" s="2">
        <v>0.2</v>
      </c>
      <c r="E303" s="2">
        <v>0.25</v>
      </c>
      <c r="F303" s="2">
        <v>76.630241805723841</v>
      </c>
      <c r="G303" s="2">
        <v>0.30228333953502318</v>
      </c>
      <c r="H303" s="2">
        <v>8.5008381389631932E-2</v>
      </c>
      <c r="I303" s="3">
        <v>459.35382042972719</v>
      </c>
      <c r="J303" t="s">
        <v>13</v>
      </c>
    </row>
    <row r="304" spans="1:10" x14ac:dyDescent="0.2">
      <c r="A304" s="2">
        <v>0.19</v>
      </c>
      <c r="B304" s="2">
        <v>0.24</v>
      </c>
      <c r="C304" s="2">
        <v>0.2</v>
      </c>
      <c r="D304" s="2">
        <v>0.16</v>
      </c>
      <c r="E304" s="2">
        <v>0.21</v>
      </c>
      <c r="F304" s="2">
        <v>78.993265533866833</v>
      </c>
      <c r="G304" s="2">
        <v>0.29725593645115794</v>
      </c>
      <c r="H304" s="2">
        <v>8.2619732514829958E-2</v>
      </c>
      <c r="I304" s="3">
        <v>447.25835234123633</v>
      </c>
      <c r="J304" t="s">
        <v>13</v>
      </c>
    </row>
    <row r="305" spans="1:10" x14ac:dyDescent="0.2">
      <c r="A305" s="2">
        <v>0.18</v>
      </c>
      <c r="B305" s="2">
        <v>0.26</v>
      </c>
      <c r="C305" s="2">
        <v>0.26</v>
      </c>
      <c r="D305" s="2">
        <v>0.12</v>
      </c>
      <c r="E305" s="2">
        <v>0.17</v>
      </c>
      <c r="F305" s="2">
        <v>81.034916537310366</v>
      </c>
      <c r="G305" s="2">
        <v>0.29318334155167947</v>
      </c>
      <c r="H305" s="2">
        <v>7.954481909425988E-2</v>
      </c>
      <c r="I305" s="3">
        <v>427.67713923614087</v>
      </c>
      <c r="J305" t="s">
        <v>13</v>
      </c>
    </row>
    <row r="306" spans="1:10" x14ac:dyDescent="0.2">
      <c r="A306" s="2">
        <v>0.17</v>
      </c>
      <c r="B306" s="2">
        <v>0.28000000000000003</v>
      </c>
      <c r="C306" s="2">
        <v>0.34</v>
      </c>
      <c r="D306" s="2">
        <v>0.09</v>
      </c>
      <c r="E306" s="2">
        <v>0.13</v>
      </c>
      <c r="F306" s="2">
        <v>82.999339078836002</v>
      </c>
      <c r="G306" s="2">
        <v>0.2896576034798769</v>
      </c>
      <c r="H306" s="2">
        <v>7.5334487313254747E-2</v>
      </c>
      <c r="I306" s="3">
        <v>398.28126297380857</v>
      </c>
      <c r="J306" t="s">
        <v>13</v>
      </c>
    </row>
    <row r="307" spans="1:10" x14ac:dyDescent="0.2">
      <c r="A307" s="2">
        <v>0.12</v>
      </c>
      <c r="B307" s="2">
        <v>0.28000000000000003</v>
      </c>
      <c r="C307" s="2">
        <v>0.43</v>
      </c>
      <c r="D307" s="2">
        <v>0.06</v>
      </c>
      <c r="E307" s="2">
        <v>0.11</v>
      </c>
      <c r="F307" s="2">
        <v>83.455127810048126</v>
      </c>
      <c r="G307" s="2">
        <v>0.28950705358788736</v>
      </c>
      <c r="H307" s="2">
        <v>7.3794466176604123E-2</v>
      </c>
      <c r="I307" s="3">
        <v>386.48585496768305</v>
      </c>
      <c r="J307" t="s">
        <v>13</v>
      </c>
    </row>
    <row r="308" spans="1:10" x14ac:dyDescent="0.2">
      <c r="A308" s="2">
        <v>0.09</v>
      </c>
      <c r="B308" s="2">
        <v>0.08</v>
      </c>
      <c r="C308" s="2">
        <v>0.03</v>
      </c>
      <c r="D308" s="2">
        <v>0.45</v>
      </c>
      <c r="E308" s="2">
        <v>0.35</v>
      </c>
      <c r="F308" s="2">
        <v>68.994359871670866</v>
      </c>
      <c r="G308" s="2">
        <v>0.32088758931131423</v>
      </c>
      <c r="H308" s="2">
        <v>9.2709073202922487E-2</v>
      </c>
      <c r="I308" s="3">
        <v>492.41407017932863</v>
      </c>
      <c r="J308" t="s">
        <v>13</v>
      </c>
    </row>
    <row r="309" spans="1:10" x14ac:dyDescent="0.2">
      <c r="A309" s="2">
        <v>0.14000000000000001</v>
      </c>
      <c r="B309" s="2">
        <v>0.1</v>
      </c>
      <c r="C309" s="2">
        <v>0.05</v>
      </c>
      <c r="D309" s="2">
        <v>0.39</v>
      </c>
      <c r="E309" s="2">
        <v>0.31</v>
      </c>
      <c r="F309" s="2">
        <v>71.023345130936136</v>
      </c>
      <c r="G309" s="2">
        <v>0.31615452893018181</v>
      </c>
      <c r="H309" s="2">
        <v>8.9942333859967319E-2</v>
      </c>
      <c r="I309" s="3">
        <v>478.70791906214788</v>
      </c>
      <c r="J309" t="s">
        <v>13</v>
      </c>
    </row>
    <row r="310" spans="1:10" x14ac:dyDescent="0.2">
      <c r="A310" s="2">
        <v>0.19</v>
      </c>
      <c r="B310" s="2">
        <v>0.12</v>
      </c>
      <c r="C310" s="2">
        <v>0.08</v>
      </c>
      <c r="D310" s="2">
        <v>0.33</v>
      </c>
      <c r="E310" s="2">
        <v>0.27</v>
      </c>
      <c r="F310" s="2">
        <v>73.15297306622989</v>
      </c>
      <c r="G310" s="2">
        <v>0.31131341717959088</v>
      </c>
      <c r="H310" s="2">
        <v>8.7151680523692029E-2</v>
      </c>
      <c r="I310" s="3">
        <v>464.31691102046284</v>
      </c>
      <c r="J310" t="s">
        <v>13</v>
      </c>
    </row>
    <row r="311" spans="1:10" x14ac:dyDescent="0.2">
      <c r="A311" s="2">
        <v>0.22</v>
      </c>
      <c r="B311" s="2">
        <v>0.14000000000000001</v>
      </c>
      <c r="C311" s="2">
        <v>0.12</v>
      </c>
      <c r="D311" s="2">
        <v>0.28000000000000003</v>
      </c>
      <c r="E311" s="2">
        <v>0.24</v>
      </c>
      <c r="F311" s="2">
        <v>74.907539365870832</v>
      </c>
      <c r="G311" s="2">
        <v>0.30741985669951793</v>
      </c>
      <c r="H311" s="2">
        <v>8.5150772445952636E-2</v>
      </c>
      <c r="I311" s="3">
        <v>454.21136494892687</v>
      </c>
      <c r="J311" t="s">
        <v>13</v>
      </c>
    </row>
    <row r="312" spans="1:10" x14ac:dyDescent="0.2">
      <c r="A312" s="2">
        <v>0.24</v>
      </c>
      <c r="B312" s="2">
        <v>0.16</v>
      </c>
      <c r="C312" s="2">
        <v>0.17</v>
      </c>
      <c r="D312" s="2">
        <v>0.23</v>
      </c>
      <c r="E312" s="2">
        <v>0.2</v>
      </c>
      <c r="F312" s="2">
        <v>76.959929041250916</v>
      </c>
      <c r="G312" s="2">
        <v>0.30309242290932087</v>
      </c>
      <c r="H312" s="2">
        <v>8.1759507971153153E-2</v>
      </c>
      <c r="I312" s="3">
        <v>432.94121031214593</v>
      </c>
      <c r="J312" t="s">
        <v>13</v>
      </c>
    </row>
    <row r="313" spans="1:10" x14ac:dyDescent="0.2">
      <c r="A313" s="2">
        <v>0.25</v>
      </c>
      <c r="B313" s="2">
        <v>0.18</v>
      </c>
      <c r="C313" s="2">
        <v>0.22</v>
      </c>
      <c r="D313" s="2">
        <v>0.18</v>
      </c>
      <c r="E313" s="2">
        <v>0.17</v>
      </c>
      <c r="F313" s="2">
        <v>78.637334992359442</v>
      </c>
      <c r="G313" s="2">
        <v>0.29951814827792322</v>
      </c>
      <c r="H313" s="2">
        <v>7.8751266131024136E-2</v>
      </c>
      <c r="I313" s="3">
        <v>413.14175733848896</v>
      </c>
      <c r="J313" t="s">
        <v>13</v>
      </c>
    </row>
    <row r="314" spans="1:10" x14ac:dyDescent="0.2">
      <c r="A314" s="2">
        <v>0.24</v>
      </c>
      <c r="B314" s="2">
        <v>0.2</v>
      </c>
      <c r="C314" s="2">
        <v>0.3</v>
      </c>
      <c r="D314" s="2">
        <v>0.13</v>
      </c>
      <c r="E314" s="2">
        <v>0.13</v>
      </c>
      <c r="F314" s="2">
        <v>80.606146266866887</v>
      </c>
      <c r="G314" s="2">
        <v>0.29574369110597593</v>
      </c>
      <c r="H314" s="2">
        <v>7.3860555776065706E-2</v>
      </c>
      <c r="I314" s="3">
        <v>378.6785126698187</v>
      </c>
      <c r="J314" t="s">
        <v>13</v>
      </c>
    </row>
    <row r="315" spans="1:10" x14ac:dyDescent="0.2">
      <c r="A315" s="2">
        <v>0.22</v>
      </c>
      <c r="B315" s="2">
        <v>0.2</v>
      </c>
      <c r="C315" s="2">
        <v>0.38</v>
      </c>
      <c r="D315" s="2">
        <v>0.09</v>
      </c>
      <c r="E315" s="2">
        <v>0.11</v>
      </c>
      <c r="F315" s="2">
        <v>81.097648100212254</v>
      </c>
      <c r="G315" s="2">
        <v>0.29530157512376209</v>
      </c>
      <c r="H315" s="2">
        <v>7.1471817531540513E-2</v>
      </c>
      <c r="I315" s="3">
        <v>360.14702872136843</v>
      </c>
      <c r="J315" t="s">
        <v>13</v>
      </c>
    </row>
    <row r="316" spans="1:10" x14ac:dyDescent="0.2">
      <c r="A316" s="2">
        <v>0.16</v>
      </c>
      <c r="B316" s="2">
        <v>0.2</v>
      </c>
      <c r="C316" s="2">
        <v>0.5</v>
      </c>
      <c r="D316" s="2">
        <v>0.06</v>
      </c>
      <c r="E316" s="2">
        <v>0.08</v>
      </c>
      <c r="F316" s="2">
        <v>81.800810446840373</v>
      </c>
      <c r="G316" s="2">
        <v>0.29503514962982785</v>
      </c>
      <c r="H316" s="2">
        <v>6.6807134771958807E-2</v>
      </c>
      <c r="I316" s="3">
        <v>324.2139304438611</v>
      </c>
      <c r="J316" t="s">
        <v>13</v>
      </c>
    </row>
    <row r="317" spans="1:10" x14ac:dyDescent="0.2">
      <c r="A317" s="2">
        <v>0.14000000000000001</v>
      </c>
      <c r="B317" s="2">
        <v>7.0000000000000007E-2</v>
      </c>
      <c r="C317" s="2">
        <v>0.03</v>
      </c>
      <c r="D317" s="2">
        <v>0.5</v>
      </c>
      <c r="E317" s="2">
        <v>0.25</v>
      </c>
      <c r="F317" s="2">
        <v>72.37227186523539</v>
      </c>
      <c r="G317" s="2">
        <v>0.31486224328438406</v>
      </c>
      <c r="H317" s="2">
        <v>8.7102534888780683E-2</v>
      </c>
      <c r="I317" s="3">
        <v>462.03918029234973</v>
      </c>
      <c r="J317" t="s">
        <v>13</v>
      </c>
    </row>
    <row r="318" spans="1:10" x14ac:dyDescent="0.2">
      <c r="A318" s="2">
        <v>0.21</v>
      </c>
      <c r="B318" s="2">
        <v>0.08</v>
      </c>
      <c r="C318" s="2">
        <v>0.06</v>
      </c>
      <c r="D318" s="2">
        <v>0.42</v>
      </c>
      <c r="E318" s="2">
        <v>0.23</v>
      </c>
      <c r="F318" s="2">
        <v>73.543813035317612</v>
      </c>
      <c r="G318" s="2">
        <v>0.31190507231438347</v>
      </c>
      <c r="H318" s="2">
        <v>8.5027382357144049E-2</v>
      </c>
      <c r="I318" s="3">
        <v>448.86027204404405</v>
      </c>
      <c r="J318" t="s">
        <v>13</v>
      </c>
    </row>
    <row r="319" spans="1:10" x14ac:dyDescent="0.2">
      <c r="A319" s="2">
        <v>0.26</v>
      </c>
      <c r="B319" s="2">
        <v>0.09</v>
      </c>
      <c r="C319" s="2">
        <v>0.09</v>
      </c>
      <c r="D319" s="2">
        <v>0.36</v>
      </c>
      <c r="E319" s="2">
        <v>0.2</v>
      </c>
      <c r="F319" s="2">
        <v>74.999649764256148</v>
      </c>
      <c r="G319" s="2">
        <v>0.30862559540166712</v>
      </c>
      <c r="H319" s="2">
        <v>8.1621593370466192E-2</v>
      </c>
      <c r="I319" s="3">
        <v>425.711668268415</v>
      </c>
      <c r="J319" t="s">
        <v>13</v>
      </c>
    </row>
    <row r="320" spans="1:10" x14ac:dyDescent="0.2">
      <c r="A320" s="2">
        <v>0.28000000000000003</v>
      </c>
      <c r="B320" s="2">
        <v>0.11</v>
      </c>
      <c r="C320" s="2">
        <v>0.13</v>
      </c>
      <c r="D320" s="2">
        <v>0.28999999999999998</v>
      </c>
      <c r="E320" s="2">
        <v>0.18</v>
      </c>
      <c r="F320" s="2">
        <v>76.285849106842505</v>
      </c>
      <c r="G320" s="2">
        <v>0.3055254373810834</v>
      </c>
      <c r="H320" s="2">
        <v>7.9019393648658939E-2</v>
      </c>
      <c r="I320" s="3">
        <v>408.26343733741083</v>
      </c>
      <c r="J320" t="s">
        <v>13</v>
      </c>
    </row>
    <row r="321" spans="1:10" x14ac:dyDescent="0.2">
      <c r="A321" s="2">
        <v>0.3</v>
      </c>
      <c r="B321" s="2">
        <v>0.12</v>
      </c>
      <c r="C321" s="2">
        <v>0.18</v>
      </c>
      <c r="D321" s="2">
        <v>0.24</v>
      </c>
      <c r="E321" s="2">
        <v>0.16</v>
      </c>
      <c r="F321" s="2">
        <v>77.28679027112932</v>
      </c>
      <c r="G321" s="2">
        <v>0.30343075529453462</v>
      </c>
      <c r="H321" s="2">
        <v>7.6770479775228315E-2</v>
      </c>
      <c r="I321" s="3">
        <v>392.61679136407457</v>
      </c>
      <c r="J321" t="s">
        <v>13</v>
      </c>
    </row>
    <row r="322" spans="1:10" x14ac:dyDescent="0.2">
      <c r="A322" s="2">
        <v>0.31</v>
      </c>
      <c r="B322" s="2">
        <v>0.14000000000000001</v>
      </c>
      <c r="C322" s="2">
        <v>0.25</v>
      </c>
      <c r="D322" s="2">
        <v>0.18</v>
      </c>
      <c r="E322" s="2">
        <v>0.13</v>
      </c>
      <c r="F322" s="2">
        <v>78.915584457548704</v>
      </c>
      <c r="G322" s="2">
        <v>0.30007367777796878</v>
      </c>
      <c r="H322" s="2">
        <v>7.2522758724185107E-2</v>
      </c>
      <c r="I322" s="3">
        <v>362.90962995970989</v>
      </c>
      <c r="J322" t="s">
        <v>13</v>
      </c>
    </row>
    <row r="323" spans="1:10" x14ac:dyDescent="0.2">
      <c r="A323" s="2">
        <v>0.3</v>
      </c>
      <c r="B323" s="2">
        <v>0.15</v>
      </c>
      <c r="C323" s="2">
        <v>0.32</v>
      </c>
      <c r="D323" s="2">
        <v>0.13</v>
      </c>
      <c r="E323" s="2">
        <v>0.1</v>
      </c>
      <c r="F323" s="2">
        <v>80.182952841955938</v>
      </c>
      <c r="G323" s="2">
        <v>0.29775976582617047</v>
      </c>
      <c r="H323" s="2">
        <v>6.7398230021313635E-2</v>
      </c>
      <c r="I323" s="3">
        <v>325.36304108919825</v>
      </c>
      <c r="J323" t="s">
        <v>13</v>
      </c>
    </row>
    <row r="324" spans="1:10" x14ac:dyDescent="0.2">
      <c r="A324" s="2">
        <v>0.26</v>
      </c>
      <c r="B324" s="2">
        <v>0.15</v>
      </c>
      <c r="C324" s="2">
        <v>0.42</v>
      </c>
      <c r="D324" s="2">
        <v>0.08</v>
      </c>
      <c r="E324" s="2">
        <v>0.08</v>
      </c>
      <c r="F324" s="2">
        <v>80.572717663471209</v>
      </c>
      <c r="G324" s="2">
        <v>0.29766528353847299</v>
      </c>
      <c r="H324" s="2">
        <v>6.4153760604630669E-2</v>
      </c>
      <c r="I324" s="3">
        <v>300.50813291255912</v>
      </c>
      <c r="J324" t="s">
        <v>13</v>
      </c>
    </row>
    <row r="325" spans="1:10" x14ac:dyDescent="0.2">
      <c r="A325" s="2">
        <v>0.19</v>
      </c>
      <c r="B325" s="2">
        <v>0.15</v>
      </c>
      <c r="C325" s="2">
        <v>0.55000000000000004</v>
      </c>
      <c r="D325" s="2">
        <v>0.05</v>
      </c>
      <c r="E325" s="2">
        <v>0.06</v>
      </c>
      <c r="F325" s="2">
        <v>80.794424894456441</v>
      </c>
      <c r="G325" s="2">
        <v>0.29839505573554265</v>
      </c>
      <c r="H325" s="2">
        <v>6.0104649540201123E-2</v>
      </c>
      <c r="I325" s="3">
        <v>269.66368845547231</v>
      </c>
      <c r="J325" t="s">
        <v>13</v>
      </c>
    </row>
    <row r="326" spans="1:10" x14ac:dyDescent="0.2">
      <c r="A326" s="2">
        <v>0.21</v>
      </c>
      <c r="B326" s="2">
        <v>7.0000000000000007E-2</v>
      </c>
      <c r="C326" s="2">
        <v>0.03</v>
      </c>
      <c r="D326" s="2">
        <v>0.52</v>
      </c>
      <c r="E326" s="2">
        <v>0.17</v>
      </c>
      <c r="F326" s="2">
        <v>75.64311668997243</v>
      </c>
      <c r="G326" s="2">
        <v>0.3086742424552833</v>
      </c>
      <c r="H326" s="2">
        <v>7.8105097226028805E-2</v>
      </c>
      <c r="I326" s="3">
        <v>400.50624044356374</v>
      </c>
      <c r="J326" t="s">
        <v>13</v>
      </c>
    </row>
    <row r="327" spans="1:10" x14ac:dyDescent="0.2">
      <c r="A327" s="2">
        <v>0.28000000000000003</v>
      </c>
      <c r="B327" s="2">
        <v>7.0000000000000007E-2</v>
      </c>
      <c r="C327" s="2">
        <v>0.06</v>
      </c>
      <c r="D327" s="2">
        <v>0.43</v>
      </c>
      <c r="E327" s="2">
        <v>0.16</v>
      </c>
      <c r="F327" s="2">
        <v>76.047890020269705</v>
      </c>
      <c r="G327" s="2">
        <v>0.30733907520717074</v>
      </c>
      <c r="H327" s="2">
        <v>7.6305983773591254E-2</v>
      </c>
      <c r="I327" s="3">
        <v>386.41004589647156</v>
      </c>
      <c r="J327" t="s">
        <v>13</v>
      </c>
    </row>
    <row r="328" spans="1:10" x14ac:dyDescent="0.2">
      <c r="A328" s="2">
        <v>0.33</v>
      </c>
      <c r="B328" s="2">
        <v>7.0000000000000007E-2</v>
      </c>
      <c r="C328" s="2">
        <v>0.09</v>
      </c>
      <c r="D328" s="2">
        <v>0.36</v>
      </c>
      <c r="E328" s="2">
        <v>0.15</v>
      </c>
      <c r="F328" s="2">
        <v>76.417702695053293</v>
      </c>
      <c r="G328" s="2">
        <v>0.30626501689284935</v>
      </c>
      <c r="H328" s="2">
        <v>7.4583842724687391E-2</v>
      </c>
      <c r="I328" s="3">
        <v>373.02538946538124</v>
      </c>
      <c r="J328" t="s">
        <v>13</v>
      </c>
    </row>
    <row r="329" spans="1:10" x14ac:dyDescent="0.2">
      <c r="A329" s="2">
        <v>0.36</v>
      </c>
      <c r="B329" s="2">
        <v>0.08</v>
      </c>
      <c r="C329" s="2">
        <v>0.14000000000000001</v>
      </c>
      <c r="D329" s="2">
        <v>0.3</v>
      </c>
      <c r="E329" s="2">
        <v>0.13</v>
      </c>
      <c r="F329" s="2">
        <v>77.431092887325889</v>
      </c>
      <c r="G329" s="2">
        <v>0.30405238345423835</v>
      </c>
      <c r="H329" s="2">
        <v>7.1303475576454958E-2</v>
      </c>
      <c r="I329" s="3">
        <v>349.42403340573986</v>
      </c>
      <c r="J329" t="s">
        <v>13</v>
      </c>
    </row>
    <row r="330" spans="1:10" x14ac:dyDescent="0.2">
      <c r="A330" s="2">
        <v>0.38</v>
      </c>
      <c r="B330" s="2">
        <v>0.09</v>
      </c>
      <c r="C330" s="2">
        <v>0.19</v>
      </c>
      <c r="D330" s="2">
        <v>0.24</v>
      </c>
      <c r="E330" s="2">
        <v>0.11</v>
      </c>
      <c r="F330" s="2">
        <v>78.403180777665469</v>
      </c>
      <c r="G330" s="2">
        <v>0.30195591396089733</v>
      </c>
      <c r="H330" s="2">
        <v>6.7554141949081922E-2</v>
      </c>
      <c r="I330" s="3">
        <v>322.37268173055128</v>
      </c>
      <c r="J330" t="s">
        <v>13</v>
      </c>
    </row>
    <row r="331" spans="1:10" x14ac:dyDescent="0.2">
      <c r="A331" s="2">
        <v>0.38</v>
      </c>
      <c r="B331" s="2">
        <v>0.1</v>
      </c>
      <c r="C331" s="2">
        <v>0.25</v>
      </c>
      <c r="D331" s="2">
        <v>0.18</v>
      </c>
      <c r="E331" s="2">
        <v>0.09</v>
      </c>
      <c r="F331" s="2">
        <v>79.308518664988597</v>
      </c>
      <c r="G331" s="2">
        <v>0.30012809245871191</v>
      </c>
      <c r="H331" s="2">
        <v>6.3521433681635361E-2</v>
      </c>
      <c r="I331" s="3">
        <v>293.41620784986327</v>
      </c>
      <c r="J331" t="s">
        <v>13</v>
      </c>
    </row>
    <row r="332" spans="1:10" x14ac:dyDescent="0.2">
      <c r="A332" s="2">
        <v>0.37</v>
      </c>
      <c r="B332" s="2">
        <v>0.11</v>
      </c>
      <c r="C332" s="2">
        <v>0.33</v>
      </c>
      <c r="D332" s="2">
        <v>0.12</v>
      </c>
      <c r="E332" s="2">
        <v>7.0000000000000007E-2</v>
      </c>
      <c r="F332" s="2">
        <v>80.147725983642914</v>
      </c>
      <c r="G332" s="2">
        <v>0.29862959903021108</v>
      </c>
      <c r="H332" s="2">
        <v>5.90080620082594E-2</v>
      </c>
      <c r="I332" s="3">
        <v>261.23524317211172</v>
      </c>
      <c r="J332" t="s">
        <v>13</v>
      </c>
    </row>
    <row r="333" spans="1:10" x14ac:dyDescent="0.2">
      <c r="A333" s="2">
        <v>0.32</v>
      </c>
      <c r="B333" s="2">
        <v>0.12</v>
      </c>
      <c r="C333" s="2">
        <v>0.44</v>
      </c>
      <c r="D333" s="2">
        <v>7.0000000000000007E-2</v>
      </c>
      <c r="E333" s="2">
        <v>0.05</v>
      </c>
      <c r="F333" s="2">
        <v>80.81959224087025</v>
      </c>
      <c r="G333" s="2">
        <v>0.2979008116117341</v>
      </c>
      <c r="H333" s="2">
        <v>5.3992650260620632E-2</v>
      </c>
      <c r="I333" s="3">
        <v>225.90675433953362</v>
      </c>
      <c r="J333" t="s">
        <v>13</v>
      </c>
    </row>
    <row r="334" spans="1:10" x14ac:dyDescent="0.2">
      <c r="A334" s="2">
        <v>0.23</v>
      </c>
      <c r="B334" s="2">
        <v>0.12</v>
      </c>
      <c r="C334" s="2">
        <v>0.56999999999999995</v>
      </c>
      <c r="D334" s="2">
        <v>0.04</v>
      </c>
      <c r="E334" s="2">
        <v>0.04</v>
      </c>
      <c r="F334" s="2">
        <v>80.597273505222105</v>
      </c>
      <c r="G334" s="2">
        <v>0.29949327197574077</v>
      </c>
      <c r="H334" s="2">
        <v>5.1734281145425373E-2</v>
      </c>
      <c r="I334" s="3">
        <v>208.90531836515459</v>
      </c>
      <c r="J334" t="s">
        <v>13</v>
      </c>
    </row>
    <row r="335" spans="1:10" x14ac:dyDescent="0.2">
      <c r="A335" s="2">
        <v>0.37</v>
      </c>
      <c r="B335" s="2">
        <v>0.05</v>
      </c>
      <c r="C335" s="2">
        <v>0.06</v>
      </c>
      <c r="D335" s="2">
        <v>0.42</v>
      </c>
      <c r="E335" s="2">
        <v>0.1</v>
      </c>
      <c r="F335" s="2">
        <v>77.927157876919708</v>
      </c>
      <c r="G335" s="2">
        <v>0.30403771203741514</v>
      </c>
      <c r="H335" s="2">
        <v>6.4394466610513137E-2</v>
      </c>
      <c r="I335" s="3">
        <v>297.28355178984822</v>
      </c>
      <c r="J335" t="s">
        <v>13</v>
      </c>
    </row>
    <row r="336" spans="1:10" x14ac:dyDescent="0.2">
      <c r="A336" s="2">
        <v>0.41</v>
      </c>
      <c r="B336" s="2">
        <v>0.05</v>
      </c>
      <c r="C336" s="2">
        <v>0.09</v>
      </c>
      <c r="D336" s="2">
        <v>0.35</v>
      </c>
      <c r="E336" s="2">
        <v>0.1</v>
      </c>
      <c r="F336" s="2">
        <v>77.88267238672853</v>
      </c>
      <c r="G336" s="2">
        <v>0.30375110379965586</v>
      </c>
      <c r="H336" s="2">
        <v>6.4375816792549029E-2</v>
      </c>
      <c r="I336" s="3">
        <v>296.75439189852335</v>
      </c>
      <c r="J336" t="s">
        <v>13</v>
      </c>
    </row>
    <row r="337" spans="1:10" x14ac:dyDescent="0.2">
      <c r="A337" s="2">
        <v>0.44</v>
      </c>
      <c r="B337" s="2">
        <v>0.06</v>
      </c>
      <c r="C337" s="2">
        <v>0.13</v>
      </c>
      <c r="D337" s="2">
        <v>0.28000000000000003</v>
      </c>
      <c r="E337" s="2">
        <v>0.09</v>
      </c>
      <c r="F337" s="2">
        <v>78.520407997857731</v>
      </c>
      <c r="G337" s="2">
        <v>0.30208357783945305</v>
      </c>
      <c r="H337" s="2">
        <v>6.2133284810153053E-2</v>
      </c>
      <c r="I337" s="3">
        <v>281.3524033007422</v>
      </c>
      <c r="J337" t="s">
        <v>13</v>
      </c>
    </row>
    <row r="338" spans="1:10" x14ac:dyDescent="0.2">
      <c r="A338" s="2">
        <v>0.45</v>
      </c>
      <c r="B338" s="2">
        <v>7.0000000000000007E-2</v>
      </c>
      <c r="C338" s="2">
        <v>0.18</v>
      </c>
      <c r="D338" s="2">
        <v>0.22</v>
      </c>
      <c r="E338" s="2">
        <v>0.08</v>
      </c>
      <c r="F338" s="2">
        <v>79.089648577845182</v>
      </c>
      <c r="G338" s="2">
        <v>0.3007570983142927</v>
      </c>
      <c r="H338" s="2">
        <v>5.9884330103574773E-2</v>
      </c>
      <c r="I338" s="3">
        <v>265.74075644035651</v>
      </c>
      <c r="J338" t="s">
        <v>13</v>
      </c>
    </row>
    <row r="339" spans="1:10" x14ac:dyDescent="0.2">
      <c r="A339" s="2">
        <v>0.45</v>
      </c>
      <c r="B339" s="2">
        <v>0.08</v>
      </c>
      <c r="C339" s="2">
        <v>0.25</v>
      </c>
      <c r="D339" s="2">
        <v>0.16</v>
      </c>
      <c r="E339" s="2">
        <v>0.06</v>
      </c>
      <c r="F339" s="2">
        <v>79.980866285791393</v>
      </c>
      <c r="G339" s="2">
        <v>0.29904786002208661</v>
      </c>
      <c r="H339" s="2">
        <v>5.4629078588114159E-2</v>
      </c>
      <c r="I339" s="3">
        <v>229.36185527443843</v>
      </c>
      <c r="J339" t="s">
        <v>13</v>
      </c>
    </row>
    <row r="340" spans="1:10" x14ac:dyDescent="0.2">
      <c r="A340" s="2">
        <v>0.43</v>
      </c>
      <c r="B340" s="2">
        <v>0.09</v>
      </c>
      <c r="C340" s="2">
        <v>0.32</v>
      </c>
      <c r="D340" s="2">
        <v>0.11</v>
      </c>
      <c r="E340" s="2">
        <v>0.05</v>
      </c>
      <c r="F340" s="2">
        <v>80.43469022429646</v>
      </c>
      <c r="G340" s="2">
        <v>0.29827154622282226</v>
      </c>
      <c r="H340" s="2">
        <v>5.2018042323925838E-2</v>
      </c>
      <c r="I340" s="3">
        <v>211.72021784866243</v>
      </c>
      <c r="J340" t="s">
        <v>13</v>
      </c>
    </row>
    <row r="341" spans="1:10" x14ac:dyDescent="0.2">
      <c r="A341" s="2">
        <v>0.38</v>
      </c>
      <c r="B341" s="2">
        <v>0.11</v>
      </c>
      <c r="C341" s="2">
        <v>0.43</v>
      </c>
      <c r="D341" s="2">
        <v>0.06</v>
      </c>
      <c r="E341" s="2">
        <v>0.03</v>
      </c>
      <c r="F341" s="2">
        <v>81.437647477196052</v>
      </c>
      <c r="G341" s="2">
        <v>0.29669572600016569</v>
      </c>
      <c r="H341" s="2">
        <v>4.5329513697273116E-2</v>
      </c>
      <c r="I341" s="3">
        <v>168.23131676016254</v>
      </c>
      <c r="J341" t="s">
        <v>13</v>
      </c>
    </row>
    <row r="342" spans="1:10" x14ac:dyDescent="0.2">
      <c r="A342" s="2">
        <v>0.5</v>
      </c>
      <c r="B342" s="2">
        <v>0.03</v>
      </c>
      <c r="C342" s="2">
        <v>0.09</v>
      </c>
      <c r="D342" s="2">
        <v>0.32</v>
      </c>
      <c r="E342" s="2">
        <v>0.06</v>
      </c>
      <c r="F342" s="2">
        <v>78.984901517585087</v>
      </c>
      <c r="G342" s="2">
        <v>0.30175111076531891</v>
      </c>
      <c r="H342" s="2">
        <v>5.2467582271209748E-2</v>
      </c>
      <c r="I342" s="3">
        <v>212.3003608614743</v>
      </c>
      <c r="J342" t="s">
        <v>13</v>
      </c>
    </row>
    <row r="343" spans="1:10" x14ac:dyDescent="0.2">
      <c r="A343" s="2">
        <v>0.52</v>
      </c>
      <c r="B343" s="2">
        <v>0.04</v>
      </c>
      <c r="C343" s="2">
        <v>0.13</v>
      </c>
      <c r="D343" s="2">
        <v>0.25</v>
      </c>
      <c r="E343" s="2">
        <v>0.06</v>
      </c>
      <c r="F343" s="2">
        <v>79.203113859891275</v>
      </c>
      <c r="G343" s="2">
        <v>0.30087809324064929</v>
      </c>
      <c r="H343" s="2">
        <v>5.2878789105414985E-2</v>
      </c>
      <c r="I343" s="3">
        <v>215.51641079841531</v>
      </c>
      <c r="J343" t="s">
        <v>13</v>
      </c>
    </row>
    <row r="344" spans="1:10" x14ac:dyDescent="0.2">
      <c r="A344" s="2">
        <v>0.53</v>
      </c>
      <c r="B344" s="2">
        <v>0.05</v>
      </c>
      <c r="C344" s="2">
        <v>0.18</v>
      </c>
      <c r="D344" s="2">
        <v>0.19</v>
      </c>
      <c r="E344" s="2">
        <v>0.05</v>
      </c>
      <c r="F344" s="2">
        <v>79.77674136695326</v>
      </c>
      <c r="G344" s="2">
        <v>0.2995462602610528</v>
      </c>
      <c r="H344" s="2">
        <v>4.9925531926906963E-2</v>
      </c>
      <c r="I344" s="3">
        <v>196.26945752954032</v>
      </c>
      <c r="J344" t="s">
        <v>13</v>
      </c>
    </row>
    <row r="345" spans="1:10" x14ac:dyDescent="0.2">
      <c r="A345" s="2">
        <v>0.53</v>
      </c>
      <c r="B345" s="2">
        <v>0.06</v>
      </c>
      <c r="C345" s="2">
        <v>0.23</v>
      </c>
      <c r="D345" s="2">
        <v>0.13</v>
      </c>
      <c r="E345" s="2">
        <v>0.04</v>
      </c>
      <c r="F345" s="2">
        <v>80.340845213000179</v>
      </c>
      <c r="G345" s="2">
        <v>0.29826042736888037</v>
      </c>
      <c r="H345" s="2">
        <v>4.697813562939606E-2</v>
      </c>
      <c r="I345" s="3">
        <v>177.55945184048744</v>
      </c>
      <c r="J345" t="s">
        <v>13</v>
      </c>
    </row>
    <row r="346" spans="1:10" x14ac:dyDescent="0.2">
      <c r="A346" s="2">
        <v>0.5</v>
      </c>
      <c r="B346" s="2">
        <v>0.08</v>
      </c>
      <c r="C346" s="2">
        <v>0.3</v>
      </c>
      <c r="D346" s="2">
        <v>0.08</v>
      </c>
      <c r="E346" s="2">
        <v>0.04</v>
      </c>
      <c r="F346" s="2">
        <v>80.699944357563652</v>
      </c>
      <c r="G346" s="2">
        <v>0.29743555351911244</v>
      </c>
      <c r="H346" s="2">
        <v>4.7758153430870184E-2</v>
      </c>
      <c r="I346" s="3">
        <v>183.20439341880561</v>
      </c>
      <c r="J346" t="s">
        <v>13</v>
      </c>
    </row>
    <row r="347" spans="1:10" x14ac:dyDescent="0.2">
      <c r="A347" s="2">
        <v>0.05</v>
      </c>
      <c r="B347" s="2">
        <v>0.03</v>
      </c>
      <c r="C347" s="2">
        <v>0.33</v>
      </c>
      <c r="D347" s="2">
        <v>0.12</v>
      </c>
      <c r="E347" s="2">
        <v>0.47</v>
      </c>
      <c r="F347" s="2">
        <v>62.149438877949486</v>
      </c>
      <c r="G347" s="2">
        <v>0.33573240796687664</v>
      </c>
      <c r="H347" s="2">
        <v>0.1054651530486303</v>
      </c>
      <c r="I347" s="3">
        <v>548.21787423720423</v>
      </c>
      <c r="J347" t="s">
        <v>14</v>
      </c>
    </row>
    <row r="348" spans="1:10" x14ac:dyDescent="0.2">
      <c r="A348" s="2">
        <v>0.05</v>
      </c>
      <c r="B348" s="2">
        <v>0.05</v>
      </c>
      <c r="C348" s="2">
        <v>0.39</v>
      </c>
      <c r="D348" s="2">
        <v>0.11</v>
      </c>
      <c r="E348" s="2">
        <v>0.4</v>
      </c>
      <c r="F348" s="2">
        <v>64.919233347401189</v>
      </c>
      <c r="G348" s="2">
        <v>0.33015646953924549</v>
      </c>
      <c r="H348" s="2">
        <v>0.10606052984893857</v>
      </c>
      <c r="I348" s="3">
        <v>571.22811614129841</v>
      </c>
      <c r="J348" t="s">
        <v>14</v>
      </c>
    </row>
    <row r="349" spans="1:10" x14ac:dyDescent="0.2">
      <c r="A349" s="2">
        <v>0.04</v>
      </c>
      <c r="B349" s="2">
        <v>7.0000000000000007E-2</v>
      </c>
      <c r="C349" s="2">
        <v>0.44</v>
      </c>
      <c r="D349" s="2">
        <v>0.1</v>
      </c>
      <c r="E349" s="2">
        <v>0.34</v>
      </c>
      <c r="F349" s="2">
        <v>67.336335499721258</v>
      </c>
      <c r="G349" s="2">
        <v>0.32534351105532788</v>
      </c>
      <c r="H349" s="2">
        <v>0.10528467695891054</v>
      </c>
      <c r="I349" s="3">
        <v>579.57465360597257</v>
      </c>
      <c r="J349" t="s">
        <v>14</v>
      </c>
    </row>
    <row r="350" spans="1:10" x14ac:dyDescent="0.2">
      <c r="A350" s="2">
        <v>0.04</v>
      </c>
      <c r="B350" s="2">
        <v>0.11</v>
      </c>
      <c r="C350" s="2">
        <v>0.49</v>
      </c>
      <c r="D350" s="2">
        <v>0.09</v>
      </c>
      <c r="E350" s="2">
        <v>0.27</v>
      </c>
      <c r="F350" s="2">
        <v>71.107352833366619</v>
      </c>
      <c r="G350" s="2">
        <v>0.31748945140785856</v>
      </c>
      <c r="H350" s="2">
        <v>0.10085665677721344</v>
      </c>
      <c r="I350" s="3">
        <v>563.94064934905532</v>
      </c>
      <c r="J350" t="s">
        <v>14</v>
      </c>
    </row>
    <row r="351" spans="1:10" x14ac:dyDescent="0.2">
      <c r="A351" s="2">
        <v>0.03</v>
      </c>
      <c r="B351" s="2">
        <v>0.14000000000000001</v>
      </c>
      <c r="C351" s="2">
        <v>0.53</v>
      </c>
      <c r="D351" s="2">
        <v>7.0000000000000007E-2</v>
      </c>
      <c r="E351" s="2">
        <v>0.22</v>
      </c>
      <c r="F351" s="2">
        <v>73.758793509915847</v>
      </c>
      <c r="G351" s="2">
        <v>0.31201110240649066</v>
      </c>
      <c r="H351" s="2">
        <v>9.7010184683179096E-2</v>
      </c>
      <c r="I351" s="3">
        <v>544.06135478965666</v>
      </c>
      <c r="J351" t="s">
        <v>14</v>
      </c>
    </row>
    <row r="352" spans="1:10" x14ac:dyDescent="0.2">
      <c r="A352" s="2">
        <v>0.06</v>
      </c>
      <c r="B352" s="2">
        <v>0.03</v>
      </c>
      <c r="C352" s="2">
        <v>0.21</v>
      </c>
      <c r="D352" s="2">
        <v>0.19</v>
      </c>
      <c r="E352" s="2">
        <v>0.51</v>
      </c>
      <c r="F352" s="2">
        <v>61.281376737941272</v>
      </c>
      <c r="G352" s="2">
        <v>0.33704102178416395</v>
      </c>
      <c r="H352" s="2">
        <v>9.9986200092500643E-2</v>
      </c>
      <c r="I352" s="3">
        <v>501.2124524136932</v>
      </c>
      <c r="J352" t="s">
        <v>14</v>
      </c>
    </row>
    <row r="353" spans="1:10" x14ac:dyDescent="0.2">
      <c r="A353" s="2">
        <v>7.0000000000000007E-2</v>
      </c>
      <c r="B353" s="2">
        <v>0.05</v>
      </c>
      <c r="C353" s="2">
        <v>0.27</v>
      </c>
      <c r="D353" s="2">
        <v>0.17</v>
      </c>
      <c r="E353" s="2">
        <v>0.44</v>
      </c>
      <c r="F353" s="2">
        <v>64.025498008152226</v>
      </c>
      <c r="G353" s="2">
        <v>0.33137824748565659</v>
      </c>
      <c r="H353" s="2">
        <v>0.10163144760851617</v>
      </c>
      <c r="I353" s="3">
        <v>531.16769611886923</v>
      </c>
      <c r="J353" t="s">
        <v>14</v>
      </c>
    </row>
    <row r="354" spans="1:10" x14ac:dyDescent="0.2">
      <c r="A354" s="2">
        <v>0.08</v>
      </c>
      <c r="B354" s="2">
        <v>7.0000000000000007E-2</v>
      </c>
      <c r="C354" s="2">
        <v>0.32</v>
      </c>
      <c r="D354" s="2">
        <v>0.16</v>
      </c>
      <c r="E354" s="2">
        <v>0.38</v>
      </c>
      <c r="F354" s="2">
        <v>66.674407098830372</v>
      </c>
      <c r="G354" s="2">
        <v>0.32597111193983863</v>
      </c>
      <c r="H354" s="2">
        <v>0.10109030275950931</v>
      </c>
      <c r="I354" s="3">
        <v>542.91664021336931</v>
      </c>
      <c r="J354" t="s">
        <v>14</v>
      </c>
    </row>
    <row r="355" spans="1:10" x14ac:dyDescent="0.2">
      <c r="A355" s="2">
        <v>0.08</v>
      </c>
      <c r="B355" s="2">
        <v>0.1</v>
      </c>
      <c r="C355" s="2">
        <v>0.36</v>
      </c>
      <c r="D355" s="2">
        <v>0.14000000000000001</v>
      </c>
      <c r="E355" s="2">
        <v>0.32</v>
      </c>
      <c r="F355" s="2">
        <v>69.498878806371451</v>
      </c>
      <c r="G355" s="2">
        <v>0.32000442208534297</v>
      </c>
      <c r="H355" s="2">
        <v>9.9445139133751762E-2</v>
      </c>
      <c r="I355" s="3">
        <v>544.6793382225577</v>
      </c>
      <c r="J355" t="s">
        <v>14</v>
      </c>
    </row>
    <row r="356" spans="1:10" x14ac:dyDescent="0.2">
      <c r="A356" s="2">
        <v>0.09</v>
      </c>
      <c r="B356" s="2">
        <v>0.14000000000000001</v>
      </c>
      <c r="C356" s="2">
        <v>0.4</v>
      </c>
      <c r="D356" s="2">
        <v>0.11</v>
      </c>
      <c r="E356" s="2">
        <v>0.26</v>
      </c>
      <c r="F356" s="2">
        <v>72.882344413889925</v>
      </c>
      <c r="G356" s="2">
        <v>0.31270400225004436</v>
      </c>
      <c r="H356" s="2">
        <v>9.5449562045397354E-2</v>
      </c>
      <c r="I356" s="3">
        <v>528.11658575744434</v>
      </c>
      <c r="J356" t="s">
        <v>14</v>
      </c>
    </row>
    <row r="357" spans="1:10" x14ac:dyDescent="0.2">
      <c r="A357" s="2">
        <v>0.08</v>
      </c>
      <c r="B357" s="2">
        <v>0.18</v>
      </c>
      <c r="C357" s="2">
        <v>0.44</v>
      </c>
      <c r="D357" s="2">
        <v>0.09</v>
      </c>
      <c r="E357" s="2">
        <v>0.21</v>
      </c>
      <c r="F357" s="2">
        <v>75.947147811415917</v>
      </c>
      <c r="G357" s="2">
        <v>0.30620778708079455</v>
      </c>
      <c r="H357" s="2">
        <v>9.1249191644561023E-2</v>
      </c>
      <c r="I357" s="3">
        <v>506.18109861473113</v>
      </c>
      <c r="J357" t="s">
        <v>14</v>
      </c>
    </row>
    <row r="358" spans="1:10" x14ac:dyDescent="0.2">
      <c r="A358" s="2">
        <v>7.0000000000000007E-2</v>
      </c>
      <c r="B358" s="2">
        <v>0.23</v>
      </c>
      <c r="C358" s="2">
        <v>0.46</v>
      </c>
      <c r="D358" s="2">
        <v>7.0000000000000007E-2</v>
      </c>
      <c r="E358" s="2">
        <v>0.16</v>
      </c>
      <c r="F358" s="2">
        <v>79.505236669130454</v>
      </c>
      <c r="G358" s="2">
        <v>0.29843842326134562</v>
      </c>
      <c r="H358" s="2">
        <v>8.4936127874619571E-2</v>
      </c>
      <c r="I358" s="3">
        <v>466.48656075319258</v>
      </c>
      <c r="J358" t="s">
        <v>14</v>
      </c>
    </row>
    <row r="359" spans="1:10" x14ac:dyDescent="0.2">
      <c r="A359" s="2">
        <v>0.04</v>
      </c>
      <c r="B359" s="2">
        <v>0.03</v>
      </c>
      <c r="C359" s="2">
        <v>0.12</v>
      </c>
      <c r="D359" s="2">
        <v>0.28999999999999998</v>
      </c>
      <c r="E359" s="2">
        <v>0.52</v>
      </c>
      <c r="F359" s="2">
        <v>61.226469642065098</v>
      </c>
      <c r="G359" s="2">
        <v>0.33716472643742096</v>
      </c>
      <c r="H359" s="2">
        <v>9.7039354503835107E-2</v>
      </c>
      <c r="I359" s="3">
        <v>480.17309073542378</v>
      </c>
      <c r="J359" t="s">
        <v>14</v>
      </c>
    </row>
    <row r="360" spans="1:10" x14ac:dyDescent="0.2">
      <c r="A360" s="2">
        <v>0.08</v>
      </c>
      <c r="B360" s="2">
        <v>0.04</v>
      </c>
      <c r="C360" s="2">
        <v>0.16</v>
      </c>
      <c r="D360" s="2">
        <v>0.27</v>
      </c>
      <c r="E360" s="2">
        <v>0.46</v>
      </c>
      <c r="F360" s="2">
        <v>63.599528022294329</v>
      </c>
      <c r="G360" s="2">
        <v>0.33221517118701682</v>
      </c>
      <c r="H360" s="2">
        <v>9.7941384662669856E-2</v>
      </c>
      <c r="I360" s="3">
        <v>501.61920017839179</v>
      </c>
      <c r="J360" t="s">
        <v>14</v>
      </c>
    </row>
    <row r="361" spans="1:10" x14ac:dyDescent="0.2">
      <c r="A361" s="2">
        <v>0.1</v>
      </c>
      <c r="B361" s="2">
        <v>0.06</v>
      </c>
      <c r="C361" s="2">
        <v>0.21</v>
      </c>
      <c r="D361" s="2">
        <v>0.24</v>
      </c>
      <c r="E361" s="2">
        <v>0.39</v>
      </c>
      <c r="F361" s="2">
        <v>66.328104024224643</v>
      </c>
      <c r="G361" s="2">
        <v>0.32651893953981959</v>
      </c>
      <c r="H361" s="2">
        <v>9.8052950617742038E-2</v>
      </c>
      <c r="I361" s="3">
        <v>517.66275531359838</v>
      </c>
      <c r="J361" t="s">
        <v>14</v>
      </c>
    </row>
    <row r="362" spans="1:10" x14ac:dyDescent="0.2">
      <c r="A362" s="2">
        <v>0.12</v>
      </c>
      <c r="B362" s="2">
        <v>0.09</v>
      </c>
      <c r="C362" s="2">
        <v>0.25</v>
      </c>
      <c r="D362" s="2">
        <v>0.21</v>
      </c>
      <c r="E362" s="2">
        <v>0.34</v>
      </c>
      <c r="F362" s="2">
        <v>69.035899030722788</v>
      </c>
      <c r="G362" s="2">
        <v>0.32061835217018442</v>
      </c>
      <c r="H362" s="2">
        <v>9.5998857199766974E-2</v>
      </c>
      <c r="I362" s="3">
        <v>515.6484183472412</v>
      </c>
      <c r="J362" t="s">
        <v>14</v>
      </c>
    </row>
    <row r="363" spans="1:10" x14ac:dyDescent="0.2">
      <c r="A363" s="2">
        <v>0.13</v>
      </c>
      <c r="B363" s="2">
        <v>0.13</v>
      </c>
      <c r="C363" s="2">
        <v>0.28000000000000003</v>
      </c>
      <c r="D363" s="2">
        <v>0.17</v>
      </c>
      <c r="E363" s="2">
        <v>0.28999999999999998</v>
      </c>
      <c r="F363" s="2">
        <v>71.949680921983642</v>
      </c>
      <c r="G363" s="2">
        <v>0.31405291971940935</v>
      </c>
      <c r="H363" s="2">
        <v>9.3161831795683728E-2</v>
      </c>
      <c r="I363" s="3">
        <v>506.14882770279661</v>
      </c>
      <c r="J363" t="s">
        <v>14</v>
      </c>
    </row>
    <row r="364" spans="1:10" x14ac:dyDescent="0.2">
      <c r="A364" s="2">
        <v>0.14000000000000001</v>
      </c>
      <c r="B364" s="2">
        <v>0.17</v>
      </c>
      <c r="C364" s="2">
        <v>0.31</v>
      </c>
      <c r="D364" s="2">
        <v>0.14000000000000001</v>
      </c>
      <c r="E364" s="2">
        <v>0.24</v>
      </c>
      <c r="F364" s="2">
        <v>75.04240348397667</v>
      </c>
      <c r="G364" s="2">
        <v>0.30725521534779732</v>
      </c>
      <c r="H364" s="2">
        <v>8.899776806055068E-2</v>
      </c>
      <c r="I364" s="3">
        <v>485.06840291457786</v>
      </c>
      <c r="J364" t="s">
        <v>14</v>
      </c>
    </row>
    <row r="365" spans="1:10" x14ac:dyDescent="0.2">
      <c r="A365" s="2">
        <v>0.13</v>
      </c>
      <c r="B365" s="2">
        <v>0.23</v>
      </c>
      <c r="C365" s="2">
        <v>0.34</v>
      </c>
      <c r="D365" s="2">
        <v>0.11</v>
      </c>
      <c r="E365" s="2">
        <v>0.19</v>
      </c>
      <c r="F365" s="2">
        <v>78.845316030754404</v>
      </c>
      <c r="G365" s="2">
        <v>0.29876588319000097</v>
      </c>
      <c r="H365" s="2">
        <v>8.3573278970260373E-2</v>
      </c>
      <c r="I365" s="3">
        <v>454.46546152907194</v>
      </c>
      <c r="J365" t="s">
        <v>14</v>
      </c>
    </row>
    <row r="366" spans="1:10" x14ac:dyDescent="0.2">
      <c r="A366" s="2">
        <v>0.12</v>
      </c>
      <c r="B366" s="2">
        <v>0.28999999999999998</v>
      </c>
      <c r="C366" s="2">
        <v>0.36</v>
      </c>
      <c r="D366" s="2">
        <v>0.08</v>
      </c>
      <c r="E366" s="2">
        <v>0.15</v>
      </c>
      <c r="F366" s="2">
        <v>82.381004004027147</v>
      </c>
      <c r="G366" s="2">
        <v>0.29074394142444004</v>
      </c>
      <c r="H366" s="2">
        <v>7.8028086660504037E-2</v>
      </c>
      <c r="I366" s="3">
        <v>419.978373098791</v>
      </c>
      <c r="J366" t="s">
        <v>14</v>
      </c>
    </row>
    <row r="367" spans="1:10" x14ac:dyDescent="0.2">
      <c r="A367" s="2">
        <v>0.09</v>
      </c>
      <c r="B367" s="2">
        <v>0.36</v>
      </c>
      <c r="C367" s="2">
        <v>0.37</v>
      </c>
      <c r="D367" s="2">
        <v>0.06</v>
      </c>
      <c r="E367" s="2">
        <v>0.12</v>
      </c>
      <c r="F367" s="2">
        <v>85.921113714136794</v>
      </c>
      <c r="G367" s="2">
        <v>0.28254731171014147</v>
      </c>
      <c r="H367" s="2">
        <v>7.3138044497064861E-2</v>
      </c>
      <c r="I367" s="3">
        <v>389.86165741722237</v>
      </c>
      <c r="J367" t="s">
        <v>14</v>
      </c>
    </row>
    <row r="368" spans="1:10" x14ac:dyDescent="0.2">
      <c r="A368" s="2">
        <v>0.06</v>
      </c>
      <c r="B368" s="2">
        <v>0.03</v>
      </c>
      <c r="C368" s="2">
        <v>0.1</v>
      </c>
      <c r="D368" s="2">
        <v>0.38</v>
      </c>
      <c r="E368" s="2">
        <v>0.43</v>
      </c>
      <c r="F368" s="2">
        <v>64.326756950918025</v>
      </c>
      <c r="G368" s="2">
        <v>0.33128001375550181</v>
      </c>
      <c r="H368" s="2">
        <v>9.7590665276849398E-2</v>
      </c>
      <c r="I368" s="3">
        <v>504.57340571238569</v>
      </c>
      <c r="J368" t="s">
        <v>14</v>
      </c>
    </row>
    <row r="369" spans="1:10" x14ac:dyDescent="0.2">
      <c r="A369" s="2">
        <v>0.1</v>
      </c>
      <c r="B369" s="2">
        <v>0.04</v>
      </c>
      <c r="C369" s="2">
        <v>0.13</v>
      </c>
      <c r="D369" s="2">
        <v>0.34</v>
      </c>
      <c r="E369" s="2">
        <v>0.38</v>
      </c>
      <c r="F369" s="2">
        <v>66.212585072785302</v>
      </c>
      <c r="G369" s="2">
        <v>0.32723207683031763</v>
      </c>
      <c r="H369" s="2">
        <v>9.6878396505636025E-2</v>
      </c>
      <c r="I369" s="3">
        <v>508.83860386108506</v>
      </c>
      <c r="J369" t="s">
        <v>14</v>
      </c>
    </row>
    <row r="370" spans="1:10" x14ac:dyDescent="0.2">
      <c r="A370" s="2">
        <v>0.14000000000000001</v>
      </c>
      <c r="B370" s="2">
        <v>7.0000000000000007E-2</v>
      </c>
      <c r="C370" s="2">
        <v>0.16</v>
      </c>
      <c r="D370" s="2">
        <v>0.28999999999999998</v>
      </c>
      <c r="E370" s="2">
        <v>0.33</v>
      </c>
      <c r="F370" s="2">
        <v>68.926215253935467</v>
      </c>
      <c r="G370" s="2">
        <v>0.32107477981167853</v>
      </c>
      <c r="H370" s="2">
        <v>9.4233429616431205E-2</v>
      </c>
      <c r="I370" s="3">
        <v>501.4681482596344</v>
      </c>
      <c r="J370" t="s">
        <v>14</v>
      </c>
    </row>
    <row r="371" spans="1:10" x14ac:dyDescent="0.2">
      <c r="A371" s="2">
        <v>0.17</v>
      </c>
      <c r="B371" s="2">
        <v>0.1</v>
      </c>
      <c r="C371" s="2">
        <v>0.19</v>
      </c>
      <c r="D371" s="2">
        <v>0.25</v>
      </c>
      <c r="E371" s="2">
        <v>0.28999999999999998</v>
      </c>
      <c r="F371" s="2">
        <v>71.390914991394425</v>
      </c>
      <c r="G371" s="2">
        <v>0.3155265927962102</v>
      </c>
      <c r="H371" s="2">
        <v>9.1244293806019311E-2</v>
      </c>
      <c r="I371" s="3">
        <v>488.9069535537152</v>
      </c>
      <c r="J371" t="s">
        <v>14</v>
      </c>
    </row>
    <row r="372" spans="1:10" x14ac:dyDescent="0.2">
      <c r="A372" s="2">
        <v>0.19</v>
      </c>
      <c r="B372" s="2">
        <v>0.15</v>
      </c>
      <c r="C372" s="2">
        <v>0.21</v>
      </c>
      <c r="D372" s="2">
        <v>0.2</v>
      </c>
      <c r="E372" s="2">
        <v>0.25</v>
      </c>
      <c r="F372" s="2">
        <v>74.466625492102722</v>
      </c>
      <c r="G372" s="2">
        <v>0.30827776865877421</v>
      </c>
      <c r="H372" s="2">
        <v>8.7244544281620526E-2</v>
      </c>
      <c r="I372" s="3">
        <v>469.2041993669929</v>
      </c>
      <c r="J372" t="s">
        <v>14</v>
      </c>
    </row>
    <row r="373" spans="1:10" x14ac:dyDescent="0.2">
      <c r="A373" s="2">
        <v>0.19</v>
      </c>
      <c r="B373" s="2">
        <v>0.2</v>
      </c>
      <c r="C373" s="2">
        <v>0.24</v>
      </c>
      <c r="D373" s="2">
        <v>0.16</v>
      </c>
      <c r="E373" s="2">
        <v>0.21</v>
      </c>
      <c r="F373" s="2">
        <v>77.534492293344954</v>
      </c>
      <c r="G373" s="2">
        <v>0.30128285210112904</v>
      </c>
      <c r="H373" s="2">
        <v>8.3115851664579174E-2</v>
      </c>
      <c r="I373" s="3">
        <v>446.7492244029695</v>
      </c>
      <c r="J373" t="s">
        <v>14</v>
      </c>
    </row>
    <row r="374" spans="1:10" x14ac:dyDescent="0.2">
      <c r="A374" s="2">
        <v>0.18</v>
      </c>
      <c r="B374" s="2">
        <v>0.26</v>
      </c>
      <c r="C374" s="2">
        <v>0.26</v>
      </c>
      <c r="D374" s="2">
        <v>0.12</v>
      </c>
      <c r="E374" s="2">
        <v>0.17</v>
      </c>
      <c r="F374" s="2">
        <v>81.034916537310338</v>
      </c>
      <c r="G374" s="2">
        <v>0.29318334155167952</v>
      </c>
      <c r="H374" s="2">
        <v>7.822157237416856E-2</v>
      </c>
      <c r="I374" s="3">
        <v>417.86456232916123</v>
      </c>
      <c r="J374" t="s">
        <v>14</v>
      </c>
    </row>
    <row r="375" spans="1:10" x14ac:dyDescent="0.2">
      <c r="A375" s="2">
        <v>0.17</v>
      </c>
      <c r="B375" s="2">
        <v>0.34</v>
      </c>
      <c r="C375" s="2">
        <v>0.28000000000000003</v>
      </c>
      <c r="D375" s="2">
        <v>0.09</v>
      </c>
      <c r="E375" s="2">
        <v>0.13</v>
      </c>
      <c r="F375" s="2">
        <v>85.21955277942773</v>
      </c>
      <c r="G375" s="2">
        <v>0.28358001935407362</v>
      </c>
      <c r="H375" s="2">
        <v>7.1599867146631219E-2</v>
      </c>
      <c r="I375" s="3">
        <v>375.79578051943821</v>
      </c>
      <c r="J375" t="s">
        <v>14</v>
      </c>
    </row>
    <row r="376" spans="1:10" x14ac:dyDescent="0.2">
      <c r="A376" s="2">
        <v>0.12</v>
      </c>
      <c r="B376" s="2">
        <v>0.43</v>
      </c>
      <c r="C376" s="2">
        <v>0.28000000000000003</v>
      </c>
      <c r="D376" s="2">
        <v>0.06</v>
      </c>
      <c r="E376" s="2">
        <v>0.11</v>
      </c>
      <c r="F376" s="2">
        <v>89.107585455610831</v>
      </c>
      <c r="G376" s="2">
        <v>0.27407309742447716</v>
      </c>
      <c r="H376" s="2">
        <v>6.7743588594927059E-2</v>
      </c>
      <c r="I376" s="3">
        <v>354.20442633751026</v>
      </c>
      <c r="J376" t="s">
        <v>14</v>
      </c>
    </row>
    <row r="377" spans="1:10" x14ac:dyDescent="0.2">
      <c r="A377" s="2">
        <v>0.09</v>
      </c>
      <c r="B377" s="2">
        <v>0.03</v>
      </c>
      <c r="C377" s="2">
        <v>0.08</v>
      </c>
      <c r="D377" s="2">
        <v>0.45</v>
      </c>
      <c r="E377" s="2">
        <v>0.35</v>
      </c>
      <c r="F377" s="2">
        <v>67.234057906861835</v>
      </c>
      <c r="G377" s="2">
        <v>0.32578180567354109</v>
      </c>
      <c r="H377" s="2">
        <v>9.5415420878039267E-2</v>
      </c>
      <c r="I377" s="3">
        <v>504.34598375299043</v>
      </c>
      <c r="J377" t="s">
        <v>14</v>
      </c>
    </row>
    <row r="378" spans="1:10" x14ac:dyDescent="0.2">
      <c r="A378" s="2">
        <v>0.14000000000000001</v>
      </c>
      <c r="B378" s="2">
        <v>0.05</v>
      </c>
      <c r="C378" s="2">
        <v>0.1</v>
      </c>
      <c r="D378" s="2">
        <v>0.39</v>
      </c>
      <c r="E378" s="2">
        <v>0.31</v>
      </c>
      <c r="F378" s="2">
        <v>69.231570133492696</v>
      </c>
      <c r="G378" s="2">
        <v>0.32112690453587012</v>
      </c>
      <c r="H378" s="2">
        <v>9.2881980227626809E-2</v>
      </c>
      <c r="I378" s="3">
        <v>493.16546179841487</v>
      </c>
      <c r="J378" t="s">
        <v>14</v>
      </c>
    </row>
    <row r="379" spans="1:10" x14ac:dyDescent="0.2">
      <c r="A379" s="2">
        <v>0.19</v>
      </c>
      <c r="B379" s="2">
        <v>0.08</v>
      </c>
      <c r="C379" s="2">
        <v>0.12</v>
      </c>
      <c r="D379" s="2">
        <v>0.33</v>
      </c>
      <c r="E379" s="2">
        <v>0.27</v>
      </c>
      <c r="F379" s="2">
        <v>71.706883472307297</v>
      </c>
      <c r="G379" s="2">
        <v>0.3153174849824425</v>
      </c>
      <c r="H379" s="2">
        <v>8.9297510584651296E-2</v>
      </c>
      <c r="I379" s="3">
        <v>474.98924999137796</v>
      </c>
      <c r="J379" t="s">
        <v>14</v>
      </c>
    </row>
    <row r="380" spans="1:10" x14ac:dyDescent="0.2">
      <c r="A380" s="2">
        <v>0.22</v>
      </c>
      <c r="B380" s="2">
        <v>0.12</v>
      </c>
      <c r="C380" s="2">
        <v>0.14000000000000001</v>
      </c>
      <c r="D380" s="2">
        <v>0.28000000000000003</v>
      </c>
      <c r="E380" s="2">
        <v>0.24</v>
      </c>
      <c r="F380" s="2">
        <v>74.18605530772075</v>
      </c>
      <c r="G380" s="2">
        <v>0.3094136494939787</v>
      </c>
      <c r="H380" s="2">
        <v>8.5790676254576717E-2</v>
      </c>
      <c r="I380" s="3">
        <v>456.64261804117177</v>
      </c>
      <c r="J380" t="s">
        <v>14</v>
      </c>
    </row>
    <row r="381" spans="1:10" x14ac:dyDescent="0.2">
      <c r="A381" s="2">
        <v>0.24</v>
      </c>
      <c r="B381" s="2">
        <v>0.17</v>
      </c>
      <c r="C381" s="2">
        <v>0.16</v>
      </c>
      <c r="D381" s="2">
        <v>0.23</v>
      </c>
      <c r="E381" s="2">
        <v>0.2</v>
      </c>
      <c r="F381" s="2">
        <v>77.324420017730333</v>
      </c>
      <c r="G381" s="2">
        <v>0.30208825562475261</v>
      </c>
      <c r="H381" s="2">
        <v>8.1003439297025748E-2</v>
      </c>
      <c r="I381" s="3">
        <v>428.84711173589255</v>
      </c>
      <c r="J381" t="s">
        <v>14</v>
      </c>
    </row>
    <row r="382" spans="1:10" x14ac:dyDescent="0.2">
      <c r="A382" s="2">
        <v>0.25</v>
      </c>
      <c r="B382" s="2">
        <v>0.22</v>
      </c>
      <c r="C382" s="2">
        <v>0.18</v>
      </c>
      <c r="D382" s="2">
        <v>0.18</v>
      </c>
      <c r="E382" s="2">
        <v>0.17</v>
      </c>
      <c r="F382" s="2">
        <v>80.107410896110835</v>
      </c>
      <c r="G382" s="2">
        <v>0.2954769648389779</v>
      </c>
      <c r="H382" s="2">
        <v>7.6704077904968318E-2</v>
      </c>
      <c r="I382" s="3">
        <v>402.80926809364996</v>
      </c>
      <c r="J382" t="s">
        <v>14</v>
      </c>
    </row>
    <row r="383" spans="1:10" x14ac:dyDescent="0.2">
      <c r="A383" s="2">
        <v>0.24</v>
      </c>
      <c r="B383" s="2">
        <v>0.3</v>
      </c>
      <c r="C383" s="2">
        <v>0.2</v>
      </c>
      <c r="D383" s="2">
        <v>0.13</v>
      </c>
      <c r="E383" s="2">
        <v>0.13</v>
      </c>
      <c r="F383" s="2">
        <v>84.326473500214149</v>
      </c>
      <c r="G383" s="2">
        <v>0.28555537355552485</v>
      </c>
      <c r="H383" s="2">
        <v>7.0343723170722697E-2</v>
      </c>
      <c r="I383" s="3">
        <v>363.00479771560236</v>
      </c>
      <c r="J383" t="s">
        <v>14</v>
      </c>
    </row>
    <row r="384" spans="1:10" x14ac:dyDescent="0.2">
      <c r="A384" s="2">
        <v>0.22</v>
      </c>
      <c r="B384" s="2">
        <v>0.38</v>
      </c>
      <c r="C384" s="2">
        <v>0.2</v>
      </c>
      <c r="D384" s="2">
        <v>0.09</v>
      </c>
      <c r="E384" s="2">
        <v>0.11</v>
      </c>
      <c r="F384" s="2">
        <v>87.842788049668343</v>
      </c>
      <c r="G384" s="2">
        <v>0.27686546435810949</v>
      </c>
      <c r="H384" s="2">
        <v>6.6143650123667269E-2</v>
      </c>
      <c r="I384" s="3">
        <v>337.82906619224747</v>
      </c>
      <c r="J384" t="s">
        <v>14</v>
      </c>
    </row>
    <row r="385" spans="1:10" x14ac:dyDescent="0.2">
      <c r="A385" s="2">
        <v>0.16</v>
      </c>
      <c r="B385" s="2">
        <v>0.5</v>
      </c>
      <c r="C385" s="2">
        <v>0.2</v>
      </c>
      <c r="D385" s="2">
        <v>0.06</v>
      </c>
      <c r="E385" s="2">
        <v>0.08</v>
      </c>
      <c r="F385" s="2">
        <v>93.180579111946543</v>
      </c>
      <c r="G385" s="2">
        <v>0.26406154347301086</v>
      </c>
      <c r="H385" s="2">
        <v>5.9476202238736051E-2</v>
      </c>
      <c r="I385" s="3">
        <v>295.99848322166878</v>
      </c>
      <c r="J385" t="s">
        <v>14</v>
      </c>
    </row>
    <row r="386" spans="1:10" x14ac:dyDescent="0.2">
      <c r="A386" s="2">
        <v>0.14000000000000001</v>
      </c>
      <c r="B386" s="2">
        <v>0.03</v>
      </c>
      <c r="C386" s="2">
        <v>7.0000000000000007E-2</v>
      </c>
      <c r="D386" s="2">
        <v>0.5</v>
      </c>
      <c r="E386" s="2">
        <v>0.25</v>
      </c>
      <c r="F386" s="2">
        <v>70.917107071974542</v>
      </c>
      <c r="G386" s="2">
        <v>0.31886268223486769</v>
      </c>
      <c r="H386" s="2">
        <v>8.8915255341197305E-2</v>
      </c>
      <c r="I386" s="3">
        <v>469.31905933155713</v>
      </c>
      <c r="J386" t="s">
        <v>14</v>
      </c>
    </row>
    <row r="387" spans="1:10" x14ac:dyDescent="0.2">
      <c r="A387" s="2">
        <v>0.21</v>
      </c>
      <c r="B387" s="2">
        <v>0.06</v>
      </c>
      <c r="C387" s="2">
        <v>0.08</v>
      </c>
      <c r="D387" s="2">
        <v>0.42</v>
      </c>
      <c r="E387" s="2">
        <v>0.23</v>
      </c>
      <c r="F387" s="2">
        <v>72.821014897294575</v>
      </c>
      <c r="G387" s="2">
        <v>0.31389324385406953</v>
      </c>
      <c r="H387" s="2">
        <v>8.5694567085927084E-2</v>
      </c>
      <c r="I387" s="3">
        <v>451.03317920422529</v>
      </c>
      <c r="J387" t="s">
        <v>14</v>
      </c>
    </row>
    <row r="388" spans="1:10" x14ac:dyDescent="0.2">
      <c r="A388" s="2">
        <v>0.26</v>
      </c>
      <c r="B388" s="2">
        <v>0.09</v>
      </c>
      <c r="C388" s="2">
        <v>0.09</v>
      </c>
      <c r="D388" s="2">
        <v>0.36</v>
      </c>
      <c r="E388" s="2">
        <v>0.2</v>
      </c>
      <c r="F388" s="2">
        <v>74.999649764256148</v>
      </c>
      <c r="G388" s="2">
        <v>0.30862559540166712</v>
      </c>
      <c r="H388" s="2">
        <v>8.1594266098481624E-2</v>
      </c>
      <c r="I388" s="3">
        <v>425.65949341171813</v>
      </c>
      <c r="J388" t="s">
        <v>14</v>
      </c>
    </row>
    <row r="389" spans="1:10" x14ac:dyDescent="0.2">
      <c r="A389" s="2">
        <v>0.28000000000000003</v>
      </c>
      <c r="B389" s="2">
        <v>0.13</v>
      </c>
      <c r="C389" s="2">
        <v>0.11</v>
      </c>
      <c r="D389" s="2">
        <v>0.28999999999999998</v>
      </c>
      <c r="E389" s="2">
        <v>0.18</v>
      </c>
      <c r="F389" s="2">
        <v>77.02378038629071</v>
      </c>
      <c r="G389" s="2">
        <v>0.30349837774498262</v>
      </c>
      <c r="H389" s="2">
        <v>7.8633972285278256E-2</v>
      </c>
      <c r="I389" s="3">
        <v>408.23900872339414</v>
      </c>
      <c r="J389" t="s">
        <v>14</v>
      </c>
    </row>
    <row r="390" spans="1:10" x14ac:dyDescent="0.2">
      <c r="A390" s="2">
        <v>0.3</v>
      </c>
      <c r="B390" s="2">
        <v>0.18</v>
      </c>
      <c r="C390" s="2">
        <v>0.12</v>
      </c>
      <c r="D390" s="2">
        <v>0.24</v>
      </c>
      <c r="E390" s="2">
        <v>0.16</v>
      </c>
      <c r="F390" s="2">
        <v>79.490929571632904</v>
      </c>
      <c r="G390" s="2">
        <v>0.2973823876708091</v>
      </c>
      <c r="H390" s="2">
        <v>7.4997949758901547E-2</v>
      </c>
      <c r="I390" s="3">
        <v>386.82288595065569</v>
      </c>
      <c r="J390" t="s">
        <v>14</v>
      </c>
    </row>
    <row r="391" spans="1:10" x14ac:dyDescent="0.2">
      <c r="A391" s="2">
        <v>0.31</v>
      </c>
      <c r="B391" s="2">
        <v>0.25</v>
      </c>
      <c r="C391" s="2">
        <v>0.14000000000000001</v>
      </c>
      <c r="D391" s="2">
        <v>0.18</v>
      </c>
      <c r="E391" s="2">
        <v>0.13</v>
      </c>
      <c r="F391" s="2">
        <v>82.952700529348235</v>
      </c>
      <c r="G391" s="2">
        <v>0.28901961428209816</v>
      </c>
      <c r="H391" s="2">
        <v>6.9599275392236148E-2</v>
      </c>
      <c r="I391" s="3">
        <v>353.15823178747956</v>
      </c>
      <c r="J391" t="s">
        <v>14</v>
      </c>
    </row>
    <row r="392" spans="1:10" x14ac:dyDescent="0.2">
      <c r="A392" s="2">
        <v>0.3</v>
      </c>
      <c r="B392" s="2">
        <v>0.32</v>
      </c>
      <c r="C392" s="2">
        <v>0.15</v>
      </c>
      <c r="D392" s="2">
        <v>0.13</v>
      </c>
      <c r="E392" s="2">
        <v>0.1</v>
      </c>
      <c r="F392" s="2">
        <v>86.541511705368748</v>
      </c>
      <c r="G392" s="2">
        <v>0.2803932485551961</v>
      </c>
      <c r="H392" s="2">
        <v>6.4039637513594511E-2</v>
      </c>
      <c r="I392" s="3">
        <v>317.41953494139159</v>
      </c>
      <c r="J392" t="s">
        <v>14</v>
      </c>
    </row>
    <row r="393" spans="1:10" x14ac:dyDescent="0.2">
      <c r="A393" s="2">
        <v>0.26</v>
      </c>
      <c r="B393" s="2">
        <v>0.42</v>
      </c>
      <c r="C393" s="2">
        <v>0.15</v>
      </c>
      <c r="D393" s="2">
        <v>0.08</v>
      </c>
      <c r="E393" s="2">
        <v>0.08</v>
      </c>
      <c r="F393" s="2">
        <v>90.856836410421366</v>
      </c>
      <c r="G393" s="2">
        <v>0.26963395461701822</v>
      </c>
      <c r="H393" s="2">
        <v>5.945415591568054E-2</v>
      </c>
      <c r="I393" s="3">
        <v>290.47957972747355</v>
      </c>
      <c r="J393" t="s">
        <v>14</v>
      </c>
    </row>
    <row r="394" spans="1:10" x14ac:dyDescent="0.2">
      <c r="A394" s="2">
        <v>0.19</v>
      </c>
      <c r="B394" s="2">
        <v>0.55000000000000004</v>
      </c>
      <c r="C394" s="2">
        <v>0.15</v>
      </c>
      <c r="D394" s="2">
        <v>0.05</v>
      </c>
      <c r="E394" s="2">
        <v>0.06</v>
      </c>
      <c r="F394" s="2">
        <v>96.035410729248099</v>
      </c>
      <c r="G394" s="2">
        <v>0.25699274238378567</v>
      </c>
      <c r="H394" s="2">
        <v>5.3600870505377388E-2</v>
      </c>
      <c r="I394" s="3">
        <v>254.69231404369688</v>
      </c>
      <c r="J394" t="s">
        <v>14</v>
      </c>
    </row>
    <row r="395" spans="1:10" x14ac:dyDescent="0.2">
      <c r="A395" s="2">
        <v>0.21</v>
      </c>
      <c r="B395" s="2">
        <v>0.03</v>
      </c>
      <c r="C395" s="2">
        <v>7.0000000000000007E-2</v>
      </c>
      <c r="D395" s="2">
        <v>0.52</v>
      </c>
      <c r="E395" s="2">
        <v>0.17</v>
      </c>
      <c r="F395" s="2">
        <v>74.175417044394877</v>
      </c>
      <c r="G395" s="2">
        <v>0.31267445893612628</v>
      </c>
      <c r="H395" s="2">
        <v>7.8960481885937073E-2</v>
      </c>
      <c r="I395" s="3">
        <v>400.35045234701249</v>
      </c>
      <c r="J395" t="s">
        <v>14</v>
      </c>
    </row>
    <row r="396" spans="1:10" x14ac:dyDescent="0.2">
      <c r="A396" s="2">
        <v>0.28000000000000003</v>
      </c>
      <c r="B396" s="2">
        <v>0.06</v>
      </c>
      <c r="C396" s="2">
        <v>7.0000000000000007E-2</v>
      </c>
      <c r="D396" s="2">
        <v>0.43</v>
      </c>
      <c r="E396" s="2">
        <v>0.16</v>
      </c>
      <c r="F396" s="2">
        <v>75.680910236009765</v>
      </c>
      <c r="G396" s="2">
        <v>0.30834133053800272</v>
      </c>
      <c r="H396" s="2">
        <v>7.6505628114470425E-2</v>
      </c>
      <c r="I396" s="3">
        <v>386.56995978404592</v>
      </c>
      <c r="J396" t="s">
        <v>14</v>
      </c>
    </row>
    <row r="397" spans="1:10" x14ac:dyDescent="0.2">
      <c r="A397" s="2">
        <v>0.33</v>
      </c>
      <c r="B397" s="2">
        <v>0.09</v>
      </c>
      <c r="C397" s="2">
        <v>7.0000000000000007E-2</v>
      </c>
      <c r="D397" s="2">
        <v>0.36</v>
      </c>
      <c r="E397" s="2">
        <v>0.15</v>
      </c>
      <c r="F397" s="2">
        <v>77.152377531584776</v>
      </c>
      <c r="G397" s="2">
        <v>0.30425605821651652</v>
      </c>
      <c r="H397" s="2">
        <v>7.4198379059848912E-2</v>
      </c>
      <c r="I397" s="3">
        <v>372.82089925831838</v>
      </c>
      <c r="J397" t="s">
        <v>14</v>
      </c>
    </row>
    <row r="398" spans="1:10" x14ac:dyDescent="0.2">
      <c r="A398" s="2">
        <v>0.36</v>
      </c>
      <c r="B398" s="2">
        <v>0.14000000000000001</v>
      </c>
      <c r="C398" s="2">
        <v>0.08</v>
      </c>
      <c r="D398" s="2">
        <v>0.3</v>
      </c>
      <c r="E398" s="2">
        <v>0.13</v>
      </c>
      <c r="F398" s="2">
        <v>79.624617515421164</v>
      </c>
      <c r="G398" s="2">
        <v>0.29805777597674926</v>
      </c>
      <c r="H398" s="2">
        <v>7.0106199310513526E-2</v>
      </c>
      <c r="I398" s="3">
        <v>347.66819735587194</v>
      </c>
      <c r="J398" t="s">
        <v>14</v>
      </c>
    </row>
    <row r="399" spans="1:10" x14ac:dyDescent="0.2">
      <c r="A399" s="2">
        <v>0.38</v>
      </c>
      <c r="B399" s="2">
        <v>0.19</v>
      </c>
      <c r="C399" s="2">
        <v>0.09</v>
      </c>
      <c r="D399" s="2">
        <v>0.24</v>
      </c>
      <c r="E399" s="2">
        <v>0.11</v>
      </c>
      <c r="F399" s="2">
        <v>82.077932016971843</v>
      </c>
      <c r="G399" s="2">
        <v>0.29192008300933447</v>
      </c>
      <c r="H399" s="2">
        <v>6.5957836249210797E-2</v>
      </c>
      <c r="I399" s="3">
        <v>321.33149277238107</v>
      </c>
      <c r="J399" t="s">
        <v>14</v>
      </c>
    </row>
    <row r="400" spans="1:10" x14ac:dyDescent="0.2">
      <c r="A400" s="2">
        <v>0.38</v>
      </c>
      <c r="B400" s="2">
        <v>0.25</v>
      </c>
      <c r="C400" s="2">
        <v>0.1</v>
      </c>
      <c r="D400" s="2">
        <v>0.18</v>
      </c>
      <c r="E400" s="2">
        <v>0.09</v>
      </c>
      <c r="F400" s="2">
        <v>84.908088500322691</v>
      </c>
      <c r="G400" s="2">
        <v>0.28484980237154145</v>
      </c>
      <c r="H400" s="2">
        <v>6.1739989567522614E-2</v>
      </c>
      <c r="I400" s="3">
        <v>295.02978839275954</v>
      </c>
      <c r="J400" t="s">
        <v>14</v>
      </c>
    </row>
    <row r="401" spans="1:10" x14ac:dyDescent="0.2">
      <c r="A401" s="2">
        <v>0.37</v>
      </c>
      <c r="B401" s="2">
        <v>0.33</v>
      </c>
      <c r="C401" s="2">
        <v>0.11</v>
      </c>
      <c r="D401" s="2">
        <v>0.12</v>
      </c>
      <c r="E401" s="2">
        <v>7.0000000000000007E-2</v>
      </c>
      <c r="F401" s="2">
        <v>88.417819080984756</v>
      </c>
      <c r="G401" s="2">
        <v>0.27609511006937737</v>
      </c>
      <c r="H401" s="2">
        <v>5.704804514813213E-2</v>
      </c>
      <c r="I401" s="3">
        <v>266.25340468491436</v>
      </c>
      <c r="J401" t="s">
        <v>14</v>
      </c>
    </row>
    <row r="402" spans="1:10" x14ac:dyDescent="0.2">
      <c r="A402" s="2">
        <v>0.32</v>
      </c>
      <c r="B402" s="2">
        <v>0.44</v>
      </c>
      <c r="C402" s="2">
        <v>0.12</v>
      </c>
      <c r="D402" s="2">
        <v>7.0000000000000007E-2</v>
      </c>
      <c r="E402" s="2">
        <v>0.05</v>
      </c>
      <c r="F402" s="2">
        <v>92.958720126490093</v>
      </c>
      <c r="G402" s="2">
        <v>0.26490207982144892</v>
      </c>
      <c r="H402" s="2">
        <v>5.2003080915170578E-2</v>
      </c>
      <c r="I402" s="3">
        <v>236.45152457305556</v>
      </c>
      <c r="J402" t="s">
        <v>14</v>
      </c>
    </row>
    <row r="403" spans="1:10" x14ac:dyDescent="0.2">
      <c r="A403" s="2">
        <v>0.23</v>
      </c>
      <c r="B403" s="2">
        <v>0.56999999999999995</v>
      </c>
      <c r="C403" s="2">
        <v>0.12</v>
      </c>
      <c r="D403" s="2">
        <v>0.04</v>
      </c>
      <c r="E403" s="2">
        <v>0.04</v>
      </c>
      <c r="F403" s="2">
        <v>97.81028143027612</v>
      </c>
      <c r="G403" s="2">
        <v>0.2528147932869631</v>
      </c>
      <c r="H403" s="2">
        <v>4.8374926239375511E-2</v>
      </c>
      <c r="I403" s="3">
        <v>217.27491083799865</v>
      </c>
      <c r="J403" t="s">
        <v>14</v>
      </c>
    </row>
    <row r="404" spans="1:10" x14ac:dyDescent="0.2">
      <c r="A404" s="2">
        <v>0.37</v>
      </c>
      <c r="B404" s="2">
        <v>0.06</v>
      </c>
      <c r="C404" s="2">
        <v>0.05</v>
      </c>
      <c r="D404" s="2">
        <v>0.42</v>
      </c>
      <c r="E404" s="2">
        <v>0.1</v>
      </c>
      <c r="F404" s="2">
        <v>78.298572392699697</v>
      </c>
      <c r="G404" s="2">
        <v>0.30302876419116576</v>
      </c>
      <c r="H404" s="2">
        <v>6.4392043197730384E-2</v>
      </c>
      <c r="I404" s="3">
        <v>298.59166661779756</v>
      </c>
      <c r="J404" t="s">
        <v>14</v>
      </c>
    </row>
    <row r="405" spans="1:10" x14ac:dyDescent="0.2">
      <c r="A405" s="2">
        <v>0.41</v>
      </c>
      <c r="B405" s="2">
        <v>0.09</v>
      </c>
      <c r="C405" s="2">
        <v>0.05</v>
      </c>
      <c r="D405" s="2">
        <v>0.35</v>
      </c>
      <c r="E405" s="2">
        <v>0.1</v>
      </c>
      <c r="F405" s="2">
        <v>79.36650792346208</v>
      </c>
      <c r="G405" s="2">
        <v>0.29971128132075342</v>
      </c>
      <c r="H405" s="2">
        <v>6.4206254312542135E-2</v>
      </c>
      <c r="I405" s="3">
        <v>300.33782307828312</v>
      </c>
      <c r="J405" t="s">
        <v>14</v>
      </c>
    </row>
    <row r="406" spans="1:10" x14ac:dyDescent="0.2">
      <c r="A406" s="2">
        <v>0.44</v>
      </c>
      <c r="B406" s="2">
        <v>0.13</v>
      </c>
      <c r="C406" s="2">
        <v>0.06</v>
      </c>
      <c r="D406" s="2">
        <v>0.28000000000000003</v>
      </c>
      <c r="E406" s="2">
        <v>0.09</v>
      </c>
      <c r="F406" s="2">
        <v>81.122434851668345</v>
      </c>
      <c r="G406" s="2">
        <v>0.29499313112513775</v>
      </c>
      <c r="H406" s="2">
        <v>6.1651764190382853E-2</v>
      </c>
      <c r="I406" s="3">
        <v>285.03103752367468</v>
      </c>
      <c r="J406" t="s">
        <v>14</v>
      </c>
    </row>
    <row r="407" spans="1:10" x14ac:dyDescent="0.2">
      <c r="A407" s="2">
        <v>0.45</v>
      </c>
      <c r="B407" s="2">
        <v>0.18</v>
      </c>
      <c r="C407" s="2">
        <v>7.0000000000000007E-2</v>
      </c>
      <c r="D407" s="2">
        <v>0.22</v>
      </c>
      <c r="E407" s="2">
        <v>0.08</v>
      </c>
      <c r="F407" s="2">
        <v>83.190783742016507</v>
      </c>
      <c r="G407" s="2">
        <v>0.28957816250107604</v>
      </c>
      <c r="H407" s="2">
        <v>5.916036447269233E-2</v>
      </c>
      <c r="I407" s="3">
        <v>270.83843609184601</v>
      </c>
      <c r="J407" t="s">
        <v>14</v>
      </c>
    </row>
    <row r="408" spans="1:10" x14ac:dyDescent="0.2">
      <c r="A408" s="2">
        <v>0.45</v>
      </c>
      <c r="B408" s="2">
        <v>0.25</v>
      </c>
      <c r="C408" s="2">
        <v>0.08</v>
      </c>
      <c r="D408" s="2">
        <v>0.16</v>
      </c>
      <c r="E408" s="2">
        <v>0.06</v>
      </c>
      <c r="F408" s="2">
        <v>86.359451691071357</v>
      </c>
      <c r="G408" s="2">
        <v>0.28168026618849307</v>
      </c>
      <c r="H408" s="2">
        <v>5.4178864887475427E-2</v>
      </c>
      <c r="I408" s="3">
        <v>240.12929543949232</v>
      </c>
      <c r="J408" t="s">
        <v>14</v>
      </c>
    </row>
    <row r="409" spans="1:10" x14ac:dyDescent="0.2">
      <c r="A409" s="2">
        <v>0.43</v>
      </c>
      <c r="B409" s="2">
        <v>0.32</v>
      </c>
      <c r="C409" s="2">
        <v>0.09</v>
      </c>
      <c r="D409" s="2">
        <v>0.11</v>
      </c>
      <c r="E409" s="2">
        <v>0.05</v>
      </c>
      <c r="F409" s="2">
        <v>89.104056580104</v>
      </c>
      <c r="G409" s="2">
        <v>0.27467908151769216</v>
      </c>
      <c r="H409" s="2">
        <v>5.1687409832096472E-2</v>
      </c>
      <c r="I409" s="3">
        <v>226.83582807744773</v>
      </c>
      <c r="J409" t="s">
        <v>14</v>
      </c>
    </row>
    <row r="410" spans="1:10" x14ac:dyDescent="0.2">
      <c r="A410" s="2">
        <v>0.38</v>
      </c>
      <c r="B410" s="2">
        <v>0.43</v>
      </c>
      <c r="C410" s="2">
        <v>0.11</v>
      </c>
      <c r="D410" s="2">
        <v>0.06</v>
      </c>
      <c r="E410" s="2">
        <v>0.03</v>
      </c>
      <c r="F410" s="2">
        <v>93.492713662473165</v>
      </c>
      <c r="G410" s="2">
        <v>0.26397011027148803</v>
      </c>
      <c r="H410" s="2">
        <v>4.6388384315790426E-2</v>
      </c>
      <c r="I410" s="3">
        <v>195.70487245252556</v>
      </c>
      <c r="J410" t="s">
        <v>14</v>
      </c>
    </row>
    <row r="411" spans="1:10" x14ac:dyDescent="0.2">
      <c r="A411" s="2">
        <v>0.5</v>
      </c>
      <c r="B411" s="2">
        <v>0.09</v>
      </c>
      <c r="C411" s="2">
        <v>0.03</v>
      </c>
      <c r="D411" s="2">
        <v>0.32</v>
      </c>
      <c r="E411" s="2">
        <v>0.06</v>
      </c>
      <c r="F411" s="2">
        <v>81.225997791037287</v>
      </c>
      <c r="G411" s="2">
        <v>0.29566578415997191</v>
      </c>
      <c r="H411" s="2">
        <v>5.3055558573954061E-2</v>
      </c>
      <c r="I411" s="3">
        <v>221.83383832825203</v>
      </c>
      <c r="J411" t="s">
        <v>14</v>
      </c>
    </row>
    <row r="412" spans="1:10" x14ac:dyDescent="0.2">
      <c r="A412" s="2">
        <v>0.52</v>
      </c>
      <c r="B412" s="2">
        <v>0.13</v>
      </c>
      <c r="C412" s="2">
        <v>0.04</v>
      </c>
      <c r="D412" s="2">
        <v>0.25</v>
      </c>
      <c r="E412" s="2">
        <v>0.06</v>
      </c>
      <c r="F412" s="2">
        <v>82.564166461452629</v>
      </c>
      <c r="G412" s="2">
        <v>0.29173453095469348</v>
      </c>
      <c r="H412" s="2">
        <v>5.3109597142863292E-2</v>
      </c>
      <c r="I412" s="3">
        <v>224.64286148689638</v>
      </c>
      <c r="J412" t="s">
        <v>14</v>
      </c>
    </row>
    <row r="413" spans="1:10" x14ac:dyDescent="0.2">
      <c r="A413" s="2">
        <v>0.53</v>
      </c>
      <c r="B413" s="2">
        <v>0.18</v>
      </c>
      <c r="C413" s="2">
        <v>0.05</v>
      </c>
      <c r="D413" s="2">
        <v>0.19</v>
      </c>
      <c r="E413" s="2">
        <v>0.05</v>
      </c>
      <c r="F413" s="2">
        <v>84.646316194748948</v>
      </c>
      <c r="G413" s="2">
        <v>0.2862951426443866</v>
      </c>
      <c r="H413" s="2">
        <v>5.0327088840414647E-2</v>
      </c>
      <c r="I413" s="3">
        <v>208.66743160292427</v>
      </c>
      <c r="J413" t="s">
        <v>14</v>
      </c>
    </row>
    <row r="414" spans="1:10" x14ac:dyDescent="0.2">
      <c r="A414" s="2">
        <v>0.53</v>
      </c>
      <c r="B414" s="2">
        <v>0.23</v>
      </c>
      <c r="C414" s="2">
        <v>0.06</v>
      </c>
      <c r="D414" s="2">
        <v>0.13</v>
      </c>
      <c r="E414" s="2">
        <v>0.04</v>
      </c>
      <c r="F414" s="2">
        <v>86.793710734858593</v>
      </c>
      <c r="G414" s="2">
        <v>0.28069789964492131</v>
      </c>
      <c r="H414" s="2">
        <v>4.7688689868744236E-2</v>
      </c>
      <c r="I414" s="3">
        <v>193.68265572262567</v>
      </c>
      <c r="J414" t="s">
        <v>14</v>
      </c>
    </row>
    <row r="415" spans="1:10" x14ac:dyDescent="0.2">
      <c r="A415" s="2">
        <v>0.5</v>
      </c>
      <c r="B415" s="2">
        <v>0.3</v>
      </c>
      <c r="C415" s="2">
        <v>0.08</v>
      </c>
      <c r="D415" s="2">
        <v>0.08</v>
      </c>
      <c r="E415" s="2">
        <v>0.04</v>
      </c>
      <c r="F415" s="2">
        <v>88.989383828584522</v>
      </c>
      <c r="G415" s="2">
        <v>0.27486513184161687</v>
      </c>
      <c r="H415" s="2">
        <v>4.8355496936066375E-2</v>
      </c>
      <c r="I415" s="3">
        <v>201.95361988230624</v>
      </c>
      <c r="J415" t="s">
        <v>14</v>
      </c>
    </row>
    <row r="416" spans="1:10" x14ac:dyDescent="0.2">
      <c r="A416" s="2">
        <v>0.33</v>
      </c>
      <c r="B416" s="2">
        <v>0.03</v>
      </c>
      <c r="C416" s="2">
        <v>0.12</v>
      </c>
      <c r="D416" s="2">
        <v>0.05</v>
      </c>
      <c r="E416" s="2">
        <v>0.47</v>
      </c>
      <c r="F416" s="2">
        <v>63.497067226880262</v>
      </c>
      <c r="G416" s="2">
        <v>0.33041205107110383</v>
      </c>
      <c r="H416" s="2">
        <v>9.3953457205148694E-2</v>
      </c>
      <c r="I416" s="3">
        <v>467.02538088705103</v>
      </c>
      <c r="J416" t="s">
        <v>15</v>
      </c>
    </row>
    <row r="417" spans="1:10" x14ac:dyDescent="0.2">
      <c r="A417" s="2">
        <v>0.39</v>
      </c>
      <c r="B417" s="2">
        <v>0.05</v>
      </c>
      <c r="C417" s="2">
        <v>0.11</v>
      </c>
      <c r="D417" s="2">
        <v>0.05</v>
      </c>
      <c r="E417" s="2">
        <v>0.4</v>
      </c>
      <c r="F417" s="2">
        <v>66.62646209682454</v>
      </c>
      <c r="G417" s="2">
        <v>0.3234656168616864</v>
      </c>
      <c r="H417" s="2">
        <v>9.2497143310105431E-2</v>
      </c>
      <c r="I417" s="3">
        <v>472.59748478530611</v>
      </c>
      <c r="J417" t="s">
        <v>15</v>
      </c>
    </row>
    <row r="418" spans="1:10" x14ac:dyDescent="0.2">
      <c r="A418" s="2">
        <v>0.44</v>
      </c>
      <c r="B418" s="2">
        <v>7.0000000000000007E-2</v>
      </c>
      <c r="C418" s="2">
        <v>0.1</v>
      </c>
      <c r="D418" s="2">
        <v>0.04</v>
      </c>
      <c r="E418" s="2">
        <v>0.34</v>
      </c>
      <c r="F418" s="2">
        <v>69.383647564046001</v>
      </c>
      <c r="G418" s="2">
        <v>0.31728033036449532</v>
      </c>
      <c r="H418" s="2">
        <v>8.9819073780251973E-2</v>
      </c>
      <c r="I418" s="3">
        <v>464.51732417152488</v>
      </c>
      <c r="J418" t="s">
        <v>15</v>
      </c>
    </row>
    <row r="419" spans="1:10" x14ac:dyDescent="0.2">
      <c r="A419" s="2">
        <v>0.49</v>
      </c>
      <c r="B419" s="2">
        <v>0.11</v>
      </c>
      <c r="C419" s="2">
        <v>0.09</v>
      </c>
      <c r="D419" s="2">
        <v>0.04</v>
      </c>
      <c r="E419" s="2">
        <v>0.27</v>
      </c>
      <c r="F419" s="2">
        <v>73.412464176990795</v>
      </c>
      <c r="G419" s="2">
        <v>0.30833528806843225</v>
      </c>
      <c r="H419" s="2">
        <v>8.4859981696837658E-2</v>
      </c>
      <c r="I419" s="3">
        <v>442.15120497507434</v>
      </c>
      <c r="J419" t="s">
        <v>15</v>
      </c>
    </row>
    <row r="420" spans="1:10" x14ac:dyDescent="0.2">
      <c r="A420" s="2">
        <v>0.53</v>
      </c>
      <c r="B420" s="2">
        <v>0.14000000000000001</v>
      </c>
      <c r="C420" s="2">
        <v>7.0000000000000007E-2</v>
      </c>
      <c r="D420" s="2">
        <v>0.03</v>
      </c>
      <c r="E420" s="2">
        <v>0.22</v>
      </c>
      <c r="F420" s="2">
        <v>76.369495385577039</v>
      </c>
      <c r="G420" s="2">
        <v>0.30158901889511114</v>
      </c>
      <c r="H420" s="2">
        <v>7.9656799252195612E-2</v>
      </c>
      <c r="I420" s="3">
        <v>410.68275423935643</v>
      </c>
      <c r="J420" t="s">
        <v>15</v>
      </c>
    </row>
    <row r="421" spans="1:10" x14ac:dyDescent="0.2">
      <c r="A421" s="2">
        <v>0.21</v>
      </c>
      <c r="B421" s="2">
        <v>0.03</v>
      </c>
      <c r="C421" s="2">
        <v>0.19</v>
      </c>
      <c r="D421" s="2">
        <v>0.06</v>
      </c>
      <c r="E421" s="2">
        <v>0.51</v>
      </c>
      <c r="F421" s="2">
        <v>61.684168786510156</v>
      </c>
      <c r="G421" s="2">
        <v>0.3349521639033981</v>
      </c>
      <c r="H421" s="2">
        <v>9.6776118789640139E-2</v>
      </c>
      <c r="I421" s="3">
        <v>477.79392527464142</v>
      </c>
      <c r="J421" t="s">
        <v>15</v>
      </c>
    </row>
    <row r="422" spans="1:10" x14ac:dyDescent="0.2">
      <c r="A422" s="2">
        <v>0.27</v>
      </c>
      <c r="B422" s="2">
        <v>0.05</v>
      </c>
      <c r="C422" s="2">
        <v>0.17</v>
      </c>
      <c r="D422" s="2">
        <v>7.0000000000000007E-2</v>
      </c>
      <c r="E422" s="2">
        <v>0.44</v>
      </c>
      <c r="F422" s="2">
        <v>64.805414362039073</v>
      </c>
      <c r="G422" s="2">
        <v>0.32797940269680415</v>
      </c>
      <c r="H422" s="2">
        <v>9.5387250411400948E-2</v>
      </c>
      <c r="I422" s="3">
        <v>485.7874513079704</v>
      </c>
      <c r="J422" t="s">
        <v>15</v>
      </c>
    </row>
    <row r="423" spans="1:10" x14ac:dyDescent="0.2">
      <c r="A423" s="2">
        <v>0.32</v>
      </c>
      <c r="B423" s="2">
        <v>7.0000000000000007E-2</v>
      </c>
      <c r="C423" s="2">
        <v>0.16</v>
      </c>
      <c r="D423" s="2">
        <v>0.08</v>
      </c>
      <c r="E423" s="2">
        <v>0.38</v>
      </c>
      <c r="F423" s="2">
        <v>67.727329158369514</v>
      </c>
      <c r="G423" s="2">
        <v>0.32159353755552167</v>
      </c>
      <c r="H423" s="2">
        <v>9.3411470053136006E-2</v>
      </c>
      <c r="I423" s="3">
        <v>486.30916898956178</v>
      </c>
      <c r="J423" t="s">
        <v>15</v>
      </c>
    </row>
    <row r="424" spans="1:10" x14ac:dyDescent="0.2">
      <c r="A424" s="2">
        <v>0.36</v>
      </c>
      <c r="B424" s="2">
        <v>0.1</v>
      </c>
      <c r="C424" s="2">
        <v>0.14000000000000001</v>
      </c>
      <c r="D424" s="2">
        <v>0.08</v>
      </c>
      <c r="E424" s="2">
        <v>0.32</v>
      </c>
      <c r="F424" s="2">
        <v>70.839689733326082</v>
      </c>
      <c r="G424" s="2">
        <v>0.31455975442383971</v>
      </c>
      <c r="H424" s="2">
        <v>8.9677809475361622E-2</v>
      </c>
      <c r="I424" s="3">
        <v>471.31672224789395</v>
      </c>
      <c r="J424" t="s">
        <v>15</v>
      </c>
    </row>
    <row r="425" spans="1:10" x14ac:dyDescent="0.2">
      <c r="A425" s="2">
        <v>0.4</v>
      </c>
      <c r="B425" s="2">
        <v>0.14000000000000001</v>
      </c>
      <c r="C425" s="2">
        <v>0.11</v>
      </c>
      <c r="D425" s="2">
        <v>0.09</v>
      </c>
      <c r="E425" s="2">
        <v>0.26</v>
      </c>
      <c r="F425" s="2">
        <v>74.508487086559541</v>
      </c>
      <c r="G425" s="2">
        <v>0.30628457527616815</v>
      </c>
      <c r="H425" s="2">
        <v>8.4413629022161124E-2</v>
      </c>
      <c r="I425" s="3">
        <v>444.24187476135893</v>
      </c>
      <c r="J425" t="s">
        <v>15</v>
      </c>
    </row>
    <row r="426" spans="1:10" x14ac:dyDescent="0.2">
      <c r="A426" s="2">
        <v>0.44</v>
      </c>
      <c r="B426" s="2">
        <v>0.18</v>
      </c>
      <c r="C426" s="2">
        <v>0.09</v>
      </c>
      <c r="D426" s="2">
        <v>0.08</v>
      </c>
      <c r="E426" s="2">
        <v>0.21</v>
      </c>
      <c r="F426" s="2">
        <v>77.8553870938279</v>
      </c>
      <c r="G426" s="2">
        <v>0.29863307325495492</v>
      </c>
      <c r="H426" s="2">
        <v>7.8841772402853241E-2</v>
      </c>
      <c r="I426" s="3">
        <v>410.76691016700715</v>
      </c>
      <c r="J426" t="s">
        <v>15</v>
      </c>
    </row>
    <row r="427" spans="1:10" x14ac:dyDescent="0.2">
      <c r="A427" s="2">
        <v>0.46</v>
      </c>
      <c r="B427" s="2">
        <v>0.23</v>
      </c>
      <c r="C427" s="2">
        <v>7.0000000000000007E-2</v>
      </c>
      <c r="D427" s="2">
        <v>7.0000000000000007E-2</v>
      </c>
      <c r="E427" s="2">
        <v>0.16</v>
      </c>
      <c r="F427" s="2">
        <v>81.595073331664324</v>
      </c>
      <c r="G427" s="2">
        <v>0.29005247507433973</v>
      </c>
      <c r="H427" s="2">
        <v>7.1942511801598899E-2</v>
      </c>
      <c r="I427" s="3">
        <v>366.12381371560338</v>
      </c>
      <c r="J427" t="s">
        <v>15</v>
      </c>
    </row>
    <row r="428" spans="1:10" x14ac:dyDescent="0.2">
      <c r="A428" s="2">
        <v>0.12</v>
      </c>
      <c r="B428" s="2">
        <v>0.03</v>
      </c>
      <c r="C428" s="2">
        <v>0.28999999999999998</v>
      </c>
      <c r="D428" s="2">
        <v>0.04</v>
      </c>
      <c r="E428" s="2">
        <v>0.52</v>
      </c>
      <c r="F428" s="2">
        <v>60.812820296327715</v>
      </c>
      <c r="G428" s="2">
        <v>0.33752665034275464</v>
      </c>
      <c r="H428" s="2">
        <v>0.10197222294572794</v>
      </c>
      <c r="I428" s="3">
        <v>511.07301727227679</v>
      </c>
      <c r="J428" t="s">
        <v>15</v>
      </c>
    </row>
    <row r="429" spans="1:10" x14ac:dyDescent="0.2">
      <c r="A429" s="2">
        <v>0.16</v>
      </c>
      <c r="B429" s="2">
        <v>0.04</v>
      </c>
      <c r="C429" s="2">
        <v>0.27</v>
      </c>
      <c r="D429" s="2">
        <v>0.08</v>
      </c>
      <c r="E429" s="2">
        <v>0.46</v>
      </c>
      <c r="F429" s="2">
        <v>63.387065132406441</v>
      </c>
      <c r="G429" s="2">
        <v>0.33208244662250597</v>
      </c>
      <c r="H429" s="2">
        <v>0.10071675332119601</v>
      </c>
      <c r="I429" s="3">
        <v>518.96721499429293</v>
      </c>
      <c r="J429" t="s">
        <v>15</v>
      </c>
    </row>
    <row r="430" spans="1:10" x14ac:dyDescent="0.2">
      <c r="A430" s="2">
        <v>0.21</v>
      </c>
      <c r="B430" s="2">
        <v>0.06</v>
      </c>
      <c r="C430" s="2">
        <v>0.24</v>
      </c>
      <c r="D430" s="2">
        <v>0.1</v>
      </c>
      <c r="E430" s="2">
        <v>0.39</v>
      </c>
      <c r="F430" s="2">
        <v>66.449729317060346</v>
      </c>
      <c r="G430" s="2">
        <v>0.32533607127088382</v>
      </c>
      <c r="H430" s="2">
        <v>9.7269674735158754E-2</v>
      </c>
      <c r="I430" s="3">
        <v>510.20364231070522</v>
      </c>
      <c r="J430" t="s">
        <v>15</v>
      </c>
    </row>
    <row r="431" spans="1:10" x14ac:dyDescent="0.2">
      <c r="A431" s="2">
        <v>0.25</v>
      </c>
      <c r="B431" s="2">
        <v>0.09</v>
      </c>
      <c r="C431" s="2">
        <v>0.21</v>
      </c>
      <c r="D431" s="2">
        <v>0.12</v>
      </c>
      <c r="E431" s="2">
        <v>0.34</v>
      </c>
      <c r="F431" s="2">
        <v>69.434177445402796</v>
      </c>
      <c r="G431" s="2">
        <v>0.31861784387864955</v>
      </c>
      <c r="H431" s="2">
        <v>9.3568704845742534E-2</v>
      </c>
      <c r="I431" s="3">
        <v>496.83847804747677</v>
      </c>
      <c r="J431" t="s">
        <v>15</v>
      </c>
    </row>
    <row r="432" spans="1:10" x14ac:dyDescent="0.2">
      <c r="A432" s="2">
        <v>0.28000000000000003</v>
      </c>
      <c r="B432" s="2">
        <v>0.13</v>
      </c>
      <c r="C432" s="2">
        <v>0.17</v>
      </c>
      <c r="D432" s="2">
        <v>0.13</v>
      </c>
      <c r="E432" s="2">
        <v>0.28999999999999998</v>
      </c>
      <c r="F432" s="2">
        <v>72.631143544690502</v>
      </c>
      <c r="G432" s="2">
        <v>0.31119719270440904</v>
      </c>
      <c r="H432" s="2">
        <v>8.8691639609137451E-2</v>
      </c>
      <c r="I432" s="3">
        <v>472.32991972417415</v>
      </c>
      <c r="J432" t="s">
        <v>15</v>
      </c>
    </row>
    <row r="433" spans="1:10" x14ac:dyDescent="0.2">
      <c r="A433" s="2">
        <v>0.31</v>
      </c>
      <c r="B433" s="2">
        <v>0.17</v>
      </c>
      <c r="C433" s="2">
        <v>0.14000000000000001</v>
      </c>
      <c r="D433" s="2">
        <v>0.14000000000000001</v>
      </c>
      <c r="E433" s="2">
        <v>0.24</v>
      </c>
      <c r="F433" s="2">
        <v>75.965652218426499</v>
      </c>
      <c r="G433" s="2">
        <v>0.3036462056796404</v>
      </c>
      <c r="H433" s="2">
        <v>8.347440608702085E-2</v>
      </c>
      <c r="I433" s="3">
        <v>443.37636330715384</v>
      </c>
      <c r="J433" t="s">
        <v>15</v>
      </c>
    </row>
    <row r="434" spans="1:10" x14ac:dyDescent="0.2">
      <c r="A434" s="2">
        <v>0.34</v>
      </c>
      <c r="B434" s="2">
        <v>0.23</v>
      </c>
      <c r="C434" s="2">
        <v>0.11</v>
      </c>
      <c r="D434" s="2">
        <v>0.13</v>
      </c>
      <c r="E434" s="2">
        <v>0.19</v>
      </c>
      <c r="F434" s="2">
        <v>80.03688582612493</v>
      </c>
      <c r="G434" s="2">
        <v>0.29414337989864131</v>
      </c>
      <c r="H434" s="2">
        <v>7.6833497644048745E-2</v>
      </c>
      <c r="I434" s="3">
        <v>402.97912433149702</v>
      </c>
      <c r="J434" t="s">
        <v>15</v>
      </c>
    </row>
    <row r="435" spans="1:10" x14ac:dyDescent="0.2">
      <c r="A435" s="2">
        <v>0.36</v>
      </c>
      <c r="B435" s="2">
        <v>0.28999999999999998</v>
      </c>
      <c r="C435" s="2">
        <v>0.08</v>
      </c>
      <c r="D435" s="2">
        <v>0.12</v>
      </c>
      <c r="E435" s="2">
        <v>0.15</v>
      </c>
      <c r="F435" s="2">
        <v>83.781450951649944</v>
      </c>
      <c r="G435" s="2">
        <v>0.28532460892186828</v>
      </c>
      <c r="H435" s="2">
        <v>7.0393687808672681E-2</v>
      </c>
      <c r="I435" s="3">
        <v>361.31162514626561</v>
      </c>
      <c r="J435" t="s">
        <v>15</v>
      </c>
    </row>
    <row r="436" spans="1:10" x14ac:dyDescent="0.2">
      <c r="A436" s="2">
        <v>0.37</v>
      </c>
      <c r="B436" s="2">
        <v>0.36</v>
      </c>
      <c r="C436" s="2">
        <v>0.06</v>
      </c>
      <c r="D436" s="2">
        <v>0.09</v>
      </c>
      <c r="E436" s="2">
        <v>0.12</v>
      </c>
      <c r="F436" s="2">
        <v>87.462337558905404</v>
      </c>
      <c r="G436" s="2">
        <v>0.27636319041146329</v>
      </c>
      <c r="H436" s="2">
        <v>6.4518115105134013E-2</v>
      </c>
      <c r="I436" s="3">
        <v>322.89384090035918</v>
      </c>
      <c r="J436" t="s">
        <v>15</v>
      </c>
    </row>
    <row r="437" spans="1:10" x14ac:dyDescent="0.2">
      <c r="A437" s="2">
        <v>0.1</v>
      </c>
      <c r="B437" s="2">
        <v>0.03</v>
      </c>
      <c r="C437" s="2">
        <v>0.38</v>
      </c>
      <c r="D437" s="2">
        <v>0.06</v>
      </c>
      <c r="E437" s="2">
        <v>0.43</v>
      </c>
      <c r="F437" s="2">
        <v>63.418277816064524</v>
      </c>
      <c r="G437" s="2">
        <v>0.33305520501284075</v>
      </c>
      <c r="H437" s="2">
        <v>0.10600766013043551</v>
      </c>
      <c r="I437" s="3">
        <v>560.30149552105888</v>
      </c>
      <c r="J437" t="s">
        <v>15</v>
      </c>
    </row>
    <row r="438" spans="1:10" x14ac:dyDescent="0.2">
      <c r="A438" s="2">
        <v>0.13</v>
      </c>
      <c r="B438" s="2">
        <v>0.04</v>
      </c>
      <c r="C438" s="2">
        <v>0.34</v>
      </c>
      <c r="D438" s="2">
        <v>0.1</v>
      </c>
      <c r="E438" s="2">
        <v>0.38</v>
      </c>
      <c r="F438" s="2">
        <v>65.516630460268274</v>
      </c>
      <c r="G438" s="2">
        <v>0.32857372607738822</v>
      </c>
      <c r="H438" s="2">
        <v>0.10189860928614375</v>
      </c>
      <c r="I438" s="3">
        <v>541.21569460417084</v>
      </c>
      <c r="J438" t="s">
        <v>15</v>
      </c>
    </row>
    <row r="439" spans="1:10" x14ac:dyDescent="0.2">
      <c r="A439" s="2">
        <v>0.16</v>
      </c>
      <c r="B439" s="2">
        <v>7.0000000000000007E-2</v>
      </c>
      <c r="C439" s="2">
        <v>0.28999999999999998</v>
      </c>
      <c r="D439" s="2">
        <v>0.14000000000000001</v>
      </c>
      <c r="E439" s="2">
        <v>0.33</v>
      </c>
      <c r="F439" s="2">
        <v>68.4928131804202</v>
      </c>
      <c r="G439" s="2">
        <v>0.32188225560628642</v>
      </c>
      <c r="H439" s="2">
        <v>9.6764554944473183E-2</v>
      </c>
      <c r="I439" s="3">
        <v>517.42581841559945</v>
      </c>
      <c r="J439" t="s">
        <v>15</v>
      </c>
    </row>
    <row r="440" spans="1:10" x14ac:dyDescent="0.2">
      <c r="A440" s="2">
        <v>0.19</v>
      </c>
      <c r="B440" s="2">
        <v>0.1</v>
      </c>
      <c r="C440" s="2">
        <v>0.25</v>
      </c>
      <c r="D440" s="2">
        <v>0.17</v>
      </c>
      <c r="E440" s="2">
        <v>0.28999999999999998</v>
      </c>
      <c r="F440" s="2">
        <v>71.21131247537437</v>
      </c>
      <c r="G440" s="2">
        <v>0.31575267022742104</v>
      </c>
      <c r="H440" s="2">
        <v>9.2290454101083219E-2</v>
      </c>
      <c r="I440" s="3">
        <v>495.38089559467551</v>
      </c>
      <c r="J440" t="s">
        <v>15</v>
      </c>
    </row>
    <row r="441" spans="1:10" x14ac:dyDescent="0.2">
      <c r="A441" s="2">
        <v>0.21</v>
      </c>
      <c r="B441" s="2">
        <v>0.15</v>
      </c>
      <c r="C441" s="2">
        <v>0.2</v>
      </c>
      <c r="D441" s="2">
        <v>0.19</v>
      </c>
      <c r="E441" s="2">
        <v>0.25</v>
      </c>
      <c r="F441" s="2">
        <v>74.539369774850996</v>
      </c>
      <c r="G441" s="2">
        <v>0.3079340734348095</v>
      </c>
      <c r="H441" s="2">
        <v>8.6828186311309841E-2</v>
      </c>
      <c r="I441" s="3">
        <v>465.96468731049373</v>
      </c>
      <c r="J441" t="s">
        <v>15</v>
      </c>
    </row>
    <row r="442" spans="1:10" x14ac:dyDescent="0.2">
      <c r="A442" s="2">
        <v>0.24</v>
      </c>
      <c r="B442" s="2">
        <v>0.2</v>
      </c>
      <c r="C442" s="2">
        <v>0.16</v>
      </c>
      <c r="D442" s="2">
        <v>0.19</v>
      </c>
      <c r="E442" s="2">
        <v>0.21</v>
      </c>
      <c r="F442" s="2">
        <v>77.913441853339506</v>
      </c>
      <c r="G442" s="2">
        <v>0.2999793529213769</v>
      </c>
      <c r="H442" s="2">
        <v>8.1173111706066906E-2</v>
      </c>
      <c r="I442" s="3">
        <v>432.52191206072774</v>
      </c>
      <c r="J442" t="s">
        <v>15</v>
      </c>
    </row>
    <row r="443" spans="1:10" x14ac:dyDescent="0.2">
      <c r="A443" s="2">
        <v>0.26</v>
      </c>
      <c r="B443" s="2">
        <v>0.26</v>
      </c>
      <c r="C443" s="2">
        <v>0.12</v>
      </c>
      <c r="D443" s="2">
        <v>0.18</v>
      </c>
      <c r="E443" s="2">
        <v>0.17</v>
      </c>
      <c r="F443" s="2">
        <v>81.684381244311055</v>
      </c>
      <c r="G443" s="2">
        <v>0.29098233216726638</v>
      </c>
      <c r="H443" s="2">
        <v>7.4799236730525714E-2</v>
      </c>
      <c r="I443" s="3">
        <v>392.36603510125167</v>
      </c>
      <c r="J443" t="s">
        <v>15</v>
      </c>
    </row>
    <row r="444" spans="1:10" x14ac:dyDescent="0.2">
      <c r="A444" s="2">
        <v>0.28000000000000003</v>
      </c>
      <c r="B444" s="2">
        <v>0.34</v>
      </c>
      <c r="C444" s="2">
        <v>0.09</v>
      </c>
      <c r="D444" s="2">
        <v>0.17</v>
      </c>
      <c r="E444" s="2">
        <v>0.13</v>
      </c>
      <c r="F444" s="2">
        <v>86.073645241575889</v>
      </c>
      <c r="G444" s="2">
        <v>0.28063868911588369</v>
      </c>
      <c r="H444" s="2">
        <v>6.7637667362905107E-2</v>
      </c>
      <c r="I444" s="3">
        <v>346.1263786760594</v>
      </c>
      <c r="J444" t="s">
        <v>15</v>
      </c>
    </row>
    <row r="445" spans="1:10" x14ac:dyDescent="0.2">
      <c r="A445" s="2">
        <v>0.28000000000000003</v>
      </c>
      <c r="B445" s="2">
        <v>0.43</v>
      </c>
      <c r="C445" s="2">
        <v>0.06</v>
      </c>
      <c r="D445" s="2">
        <v>0.12</v>
      </c>
      <c r="E445" s="2">
        <v>0.11</v>
      </c>
      <c r="F445" s="2">
        <v>90.131649452672434</v>
      </c>
      <c r="G445" s="2">
        <v>0.27021121514801028</v>
      </c>
      <c r="H445" s="2">
        <v>6.2110055975022616E-2</v>
      </c>
      <c r="I445" s="3">
        <v>310.68630474830229</v>
      </c>
      <c r="J445" t="s">
        <v>15</v>
      </c>
    </row>
    <row r="446" spans="1:10" x14ac:dyDescent="0.2">
      <c r="A446" s="2">
        <v>0.08</v>
      </c>
      <c r="B446" s="2">
        <v>0.03</v>
      </c>
      <c r="C446" s="2">
        <v>0.45</v>
      </c>
      <c r="D446" s="2">
        <v>0.09</v>
      </c>
      <c r="E446" s="2">
        <v>0.35</v>
      </c>
      <c r="F446" s="2">
        <v>65.875795058290436</v>
      </c>
      <c r="G446" s="2">
        <v>0.32894755959357225</v>
      </c>
      <c r="H446" s="2">
        <v>0.10571373900447906</v>
      </c>
      <c r="I446" s="3">
        <v>573.86321644409145</v>
      </c>
      <c r="J446" t="s">
        <v>15</v>
      </c>
    </row>
    <row r="447" spans="1:10" x14ac:dyDescent="0.2">
      <c r="A447" s="2">
        <v>0.1</v>
      </c>
      <c r="B447" s="2">
        <v>0.05</v>
      </c>
      <c r="C447" s="2">
        <v>0.39</v>
      </c>
      <c r="D447" s="2">
        <v>0.14000000000000001</v>
      </c>
      <c r="E447" s="2">
        <v>0.31</v>
      </c>
      <c r="F447" s="2">
        <v>68.085661284451305</v>
      </c>
      <c r="G447" s="2">
        <v>0.32405216095461353</v>
      </c>
      <c r="H447" s="2">
        <v>0.1000830022157122</v>
      </c>
      <c r="I447" s="3">
        <v>541.41018717632255</v>
      </c>
      <c r="J447" t="s">
        <v>15</v>
      </c>
    </row>
    <row r="448" spans="1:10" x14ac:dyDescent="0.2">
      <c r="A448" s="2">
        <v>0.12</v>
      </c>
      <c r="B448" s="2">
        <v>0.08</v>
      </c>
      <c r="C448" s="2">
        <v>0.33</v>
      </c>
      <c r="D448" s="2">
        <v>0.19</v>
      </c>
      <c r="E448" s="2">
        <v>0.27</v>
      </c>
      <c r="F448" s="2">
        <v>70.795409382736764</v>
      </c>
      <c r="G448" s="2">
        <v>0.317974480963642</v>
      </c>
      <c r="H448" s="2">
        <v>9.4295788899636634E-2</v>
      </c>
      <c r="I448" s="3">
        <v>508.95666614148979</v>
      </c>
      <c r="J448" t="s">
        <v>15</v>
      </c>
    </row>
    <row r="449" spans="1:10" x14ac:dyDescent="0.2">
      <c r="A449" s="2">
        <v>0.14000000000000001</v>
      </c>
      <c r="B449" s="2">
        <v>0.12</v>
      </c>
      <c r="C449" s="2">
        <v>0.28000000000000003</v>
      </c>
      <c r="D449" s="2">
        <v>0.22</v>
      </c>
      <c r="E449" s="2">
        <v>0.24</v>
      </c>
      <c r="F449" s="2">
        <v>73.525374816934871</v>
      </c>
      <c r="G449" s="2">
        <v>0.3116024721916586</v>
      </c>
      <c r="H449" s="2">
        <v>8.9342771143115104E-2</v>
      </c>
      <c r="I449" s="3">
        <v>481.75434133565619</v>
      </c>
      <c r="J449" t="s">
        <v>15</v>
      </c>
    </row>
    <row r="450" spans="1:10" x14ac:dyDescent="0.2">
      <c r="A450" s="2">
        <v>0.16</v>
      </c>
      <c r="B450" s="2">
        <v>0.17</v>
      </c>
      <c r="C450" s="2">
        <v>0.23</v>
      </c>
      <c r="D450" s="2">
        <v>0.24</v>
      </c>
      <c r="E450" s="2">
        <v>0.2</v>
      </c>
      <c r="F450" s="2">
        <v>76.928417965288304</v>
      </c>
      <c r="G450" s="2">
        <v>0.30370948582274326</v>
      </c>
      <c r="H450" s="2">
        <v>8.2899838275396528E-2</v>
      </c>
      <c r="I450" s="3">
        <v>443.09918431143404</v>
      </c>
      <c r="J450" t="s">
        <v>15</v>
      </c>
    </row>
    <row r="451" spans="1:10" x14ac:dyDescent="0.2">
      <c r="A451" s="2">
        <v>0.18</v>
      </c>
      <c r="B451" s="2">
        <v>0.22</v>
      </c>
      <c r="C451" s="2">
        <v>0.18</v>
      </c>
      <c r="D451" s="2">
        <v>0.25</v>
      </c>
      <c r="E451" s="2">
        <v>0.17</v>
      </c>
      <c r="F451" s="2">
        <v>79.994214658974201</v>
      </c>
      <c r="G451" s="2">
        <v>0.29640335308976251</v>
      </c>
      <c r="H451" s="2">
        <v>7.7632262278553327E-2</v>
      </c>
      <c r="I451" s="3">
        <v>410.54619394597228</v>
      </c>
      <c r="J451" t="s">
        <v>15</v>
      </c>
    </row>
    <row r="452" spans="1:10" x14ac:dyDescent="0.2">
      <c r="A452" s="2">
        <v>0.2</v>
      </c>
      <c r="B452" s="2">
        <v>0.3</v>
      </c>
      <c r="C452" s="2">
        <v>0.13</v>
      </c>
      <c r="D452" s="2">
        <v>0.24</v>
      </c>
      <c r="E452" s="2">
        <v>0.13</v>
      </c>
      <c r="F452" s="2">
        <v>84.528606140698599</v>
      </c>
      <c r="G452" s="2">
        <v>0.2855292509274292</v>
      </c>
      <c r="H452" s="2">
        <v>6.9770259822496253E-2</v>
      </c>
      <c r="I452" s="3">
        <v>360.06208803166584</v>
      </c>
      <c r="J452" t="s">
        <v>15</v>
      </c>
    </row>
    <row r="453" spans="1:10" x14ac:dyDescent="0.2">
      <c r="A453" s="2">
        <v>0.2</v>
      </c>
      <c r="B453" s="2">
        <v>0.38</v>
      </c>
      <c r="C453" s="2">
        <v>0.09</v>
      </c>
      <c r="D453" s="2">
        <v>0.22</v>
      </c>
      <c r="E453" s="2">
        <v>0.11</v>
      </c>
      <c r="F453" s="2">
        <v>88.226268343346106</v>
      </c>
      <c r="G453" s="2">
        <v>0.27626315493650627</v>
      </c>
      <c r="H453" s="2">
        <v>6.4628572327430189E-2</v>
      </c>
      <c r="I453" s="3">
        <v>327.82430842041953</v>
      </c>
      <c r="J453" t="s">
        <v>15</v>
      </c>
    </row>
    <row r="454" spans="1:10" x14ac:dyDescent="0.2">
      <c r="A454" s="2">
        <v>0.2</v>
      </c>
      <c r="B454" s="2">
        <v>0.5</v>
      </c>
      <c r="C454" s="2">
        <v>0.06</v>
      </c>
      <c r="D454" s="2">
        <v>0.16</v>
      </c>
      <c r="E454" s="2">
        <v>0.08</v>
      </c>
      <c r="F454" s="2">
        <v>93.750051175615184</v>
      </c>
      <c r="G454" s="2">
        <v>0.26243547613121387</v>
      </c>
      <c r="H454" s="2">
        <v>5.6530932863634031E-2</v>
      </c>
      <c r="I454" s="3">
        <v>274.4560791269414</v>
      </c>
      <c r="J454" t="s">
        <v>15</v>
      </c>
    </row>
    <row r="455" spans="1:10" x14ac:dyDescent="0.2">
      <c r="A455" s="2">
        <v>7.0000000000000007E-2</v>
      </c>
      <c r="B455" s="2">
        <v>0.03</v>
      </c>
      <c r="C455" s="2">
        <v>0.5</v>
      </c>
      <c r="D455" s="2">
        <v>0.14000000000000001</v>
      </c>
      <c r="E455" s="2">
        <v>0.25</v>
      </c>
      <c r="F455" s="2">
        <v>69.175074378387222</v>
      </c>
      <c r="G455" s="2">
        <v>0.32336135340490452</v>
      </c>
      <c r="H455" s="2">
        <v>9.8163074077085841E-2</v>
      </c>
      <c r="I455" s="3">
        <v>530.14043478856775</v>
      </c>
      <c r="J455" t="s">
        <v>15</v>
      </c>
    </row>
    <row r="456" spans="1:10" x14ac:dyDescent="0.2">
      <c r="A456" s="2">
        <v>0.08</v>
      </c>
      <c r="B456" s="2">
        <v>0.06</v>
      </c>
      <c r="C456" s="2">
        <v>0.42</v>
      </c>
      <c r="D456" s="2">
        <v>0.21</v>
      </c>
      <c r="E456" s="2">
        <v>0.23</v>
      </c>
      <c r="F456" s="2">
        <v>71.317126410512529</v>
      </c>
      <c r="G456" s="2">
        <v>0.3183867719076065</v>
      </c>
      <c r="H456" s="2">
        <v>9.3506370084731963E-2</v>
      </c>
      <c r="I456" s="3">
        <v>503.8901329536904</v>
      </c>
      <c r="J456" t="s">
        <v>15</v>
      </c>
    </row>
    <row r="457" spans="1:10" x14ac:dyDescent="0.2">
      <c r="A457" s="2">
        <v>0.09</v>
      </c>
      <c r="B457" s="2">
        <v>0.09</v>
      </c>
      <c r="C457" s="2">
        <v>0.36</v>
      </c>
      <c r="D457" s="2">
        <v>0.26</v>
      </c>
      <c r="E457" s="2">
        <v>0.2</v>
      </c>
      <c r="F457" s="2">
        <v>73.688241500952799</v>
      </c>
      <c r="G457" s="2">
        <v>0.3130699051545805</v>
      </c>
      <c r="H457" s="2">
        <v>8.7934673124502274E-2</v>
      </c>
      <c r="I457" s="3">
        <v>469.42825244398534</v>
      </c>
      <c r="J457" t="s">
        <v>15</v>
      </c>
    </row>
    <row r="458" spans="1:10" x14ac:dyDescent="0.2">
      <c r="A458" s="2">
        <v>0.11</v>
      </c>
      <c r="B458" s="2">
        <v>0.13</v>
      </c>
      <c r="C458" s="2">
        <v>0.28999999999999998</v>
      </c>
      <c r="D458" s="2">
        <v>0.28000000000000003</v>
      </c>
      <c r="E458" s="2">
        <v>0.18</v>
      </c>
      <c r="F458" s="2">
        <v>76.04925565329134</v>
      </c>
      <c r="G458" s="2">
        <v>0.30724265827699715</v>
      </c>
      <c r="H458" s="2">
        <v>8.2756161303126408E-2</v>
      </c>
      <c r="I458" s="3">
        <v>437.52490212234738</v>
      </c>
      <c r="J458" t="s">
        <v>15</v>
      </c>
    </row>
    <row r="459" spans="1:10" x14ac:dyDescent="0.2">
      <c r="A459" s="2">
        <v>0.12</v>
      </c>
      <c r="B459" s="2">
        <v>0.18</v>
      </c>
      <c r="C459" s="2">
        <v>0.24</v>
      </c>
      <c r="D459" s="2">
        <v>0.3</v>
      </c>
      <c r="E459" s="2">
        <v>0.16</v>
      </c>
      <c r="F459" s="2">
        <v>78.747368984083892</v>
      </c>
      <c r="G459" s="2">
        <v>0.30073399850226856</v>
      </c>
      <c r="H459" s="2">
        <v>7.8425628474849962E-2</v>
      </c>
      <c r="I459" s="3">
        <v>412.66430586734674</v>
      </c>
      <c r="J459" t="s">
        <v>15</v>
      </c>
    </row>
    <row r="460" spans="1:10" x14ac:dyDescent="0.2">
      <c r="A460" s="2">
        <v>0.14000000000000001</v>
      </c>
      <c r="B460" s="2">
        <v>0.25</v>
      </c>
      <c r="C460" s="2">
        <v>0.18</v>
      </c>
      <c r="D460" s="2">
        <v>0.31</v>
      </c>
      <c r="E460" s="2">
        <v>0.13</v>
      </c>
      <c r="F460" s="2">
        <v>82.548923141585945</v>
      </c>
      <c r="G460" s="2">
        <v>0.29157212131174493</v>
      </c>
      <c r="H460" s="2">
        <v>7.2024983688862565E-2</v>
      </c>
      <c r="I460" s="3">
        <v>372.97714767439714</v>
      </c>
      <c r="J460" t="s">
        <v>15</v>
      </c>
    </row>
    <row r="461" spans="1:10" x14ac:dyDescent="0.2">
      <c r="A461" s="2">
        <v>0.15</v>
      </c>
      <c r="B461" s="2">
        <v>0.32</v>
      </c>
      <c r="C461" s="2">
        <v>0.13</v>
      </c>
      <c r="D461" s="2">
        <v>0.3</v>
      </c>
      <c r="E461" s="2">
        <v>0.1</v>
      </c>
      <c r="F461" s="2">
        <v>86.408217533635025</v>
      </c>
      <c r="G461" s="2">
        <v>0.28223224141973519</v>
      </c>
      <c r="H461" s="2">
        <v>6.5329162172586247E-2</v>
      </c>
      <c r="I461" s="3">
        <v>329.10734954036758</v>
      </c>
      <c r="J461" t="s">
        <v>15</v>
      </c>
    </row>
    <row r="462" spans="1:10" x14ac:dyDescent="0.2">
      <c r="A462" s="2">
        <v>0.15</v>
      </c>
      <c r="B462" s="2">
        <v>0.42</v>
      </c>
      <c r="C462" s="2">
        <v>0.08</v>
      </c>
      <c r="D462" s="2">
        <v>0.26</v>
      </c>
      <c r="E462" s="2">
        <v>0.08</v>
      </c>
      <c r="F462" s="2">
        <v>90.984978091848873</v>
      </c>
      <c r="G462" s="2">
        <v>0.2705620690521966</v>
      </c>
      <c r="H462" s="2">
        <v>5.9330539222026635E-2</v>
      </c>
      <c r="I462" s="3">
        <v>291.62626441885146</v>
      </c>
      <c r="J462" t="s">
        <v>15</v>
      </c>
    </row>
    <row r="463" spans="1:10" x14ac:dyDescent="0.2">
      <c r="A463" s="2">
        <v>0.15</v>
      </c>
      <c r="B463" s="2">
        <v>0.55000000000000004</v>
      </c>
      <c r="C463" s="2">
        <v>0.05</v>
      </c>
      <c r="D463" s="2">
        <v>0.19</v>
      </c>
      <c r="E463" s="2">
        <v>0.06</v>
      </c>
      <c r="F463" s="2">
        <v>96.36864002991085</v>
      </c>
      <c r="G463" s="2">
        <v>0.25675362996774836</v>
      </c>
      <c r="H463" s="2">
        <v>5.2192329571988397E-2</v>
      </c>
      <c r="I463" s="3">
        <v>245.63916191085792</v>
      </c>
      <c r="J463" t="s">
        <v>15</v>
      </c>
    </row>
    <row r="464" spans="1:10" x14ac:dyDescent="0.2">
      <c r="A464" s="2">
        <v>7.0000000000000007E-2</v>
      </c>
      <c r="B464" s="2">
        <v>0.03</v>
      </c>
      <c r="C464" s="2">
        <v>0.52</v>
      </c>
      <c r="D464" s="2">
        <v>0.21</v>
      </c>
      <c r="E464" s="2">
        <v>0.17</v>
      </c>
      <c r="F464" s="2">
        <v>72.225388774806476</v>
      </c>
      <c r="G464" s="2">
        <v>0.31822829727363838</v>
      </c>
      <c r="H464" s="2">
        <v>8.6495463224386671E-2</v>
      </c>
      <c r="I464" s="3">
        <v>448.37176196038087</v>
      </c>
      <c r="J464" t="s">
        <v>15</v>
      </c>
    </row>
    <row r="465" spans="1:10" x14ac:dyDescent="0.2">
      <c r="A465" s="2">
        <v>7.0000000000000007E-2</v>
      </c>
      <c r="B465" s="2">
        <v>0.06</v>
      </c>
      <c r="C465" s="2">
        <v>0.43</v>
      </c>
      <c r="D465" s="2">
        <v>0.28000000000000003</v>
      </c>
      <c r="E465" s="2">
        <v>0.16</v>
      </c>
      <c r="F465" s="2">
        <v>73.951344312509107</v>
      </c>
      <c r="G465" s="2">
        <v>0.31406898570080094</v>
      </c>
      <c r="H465" s="2">
        <v>8.3481733418872231E-2</v>
      </c>
      <c r="I465" s="3">
        <v>432.28239568382355</v>
      </c>
      <c r="J465" t="s">
        <v>15</v>
      </c>
    </row>
    <row r="466" spans="1:10" x14ac:dyDescent="0.2">
      <c r="A466" s="2">
        <v>7.0000000000000007E-2</v>
      </c>
      <c r="B466" s="2">
        <v>0.09</v>
      </c>
      <c r="C466" s="2">
        <v>0.36</v>
      </c>
      <c r="D466" s="2">
        <v>0.33</v>
      </c>
      <c r="E466" s="2">
        <v>0.15</v>
      </c>
      <c r="F466" s="2">
        <v>75.610170970498245</v>
      </c>
      <c r="G466" s="2">
        <v>0.31006459780874862</v>
      </c>
      <c r="H466" s="2">
        <v>8.0437905198280174E-2</v>
      </c>
      <c r="I466" s="3">
        <v>415.16093275016681</v>
      </c>
      <c r="J466" t="s">
        <v>15</v>
      </c>
    </row>
    <row r="467" spans="1:10" x14ac:dyDescent="0.2">
      <c r="A467" s="2">
        <v>0.08</v>
      </c>
      <c r="B467" s="2">
        <v>0.14000000000000001</v>
      </c>
      <c r="C467" s="2">
        <v>0.3</v>
      </c>
      <c r="D467" s="2">
        <v>0.36</v>
      </c>
      <c r="E467" s="2">
        <v>0.13</v>
      </c>
      <c r="F467" s="2">
        <v>78.347782327392352</v>
      </c>
      <c r="G467" s="2">
        <v>0.30350291538336227</v>
      </c>
      <c r="H467" s="2">
        <v>7.5315498260730876E-2</v>
      </c>
      <c r="I467" s="3">
        <v>384.74127995451761</v>
      </c>
      <c r="J467" t="s">
        <v>15</v>
      </c>
    </row>
    <row r="468" spans="1:10" x14ac:dyDescent="0.2">
      <c r="A468" s="2">
        <v>0.09</v>
      </c>
      <c r="B468" s="2">
        <v>0.19</v>
      </c>
      <c r="C468" s="2">
        <v>0.24</v>
      </c>
      <c r="D468" s="2">
        <v>0.38</v>
      </c>
      <c r="E468" s="2">
        <v>0.11</v>
      </c>
      <c r="F468" s="2">
        <v>81.071053079710637</v>
      </c>
      <c r="G468" s="2">
        <v>0.29693461564511409</v>
      </c>
      <c r="H468" s="2">
        <v>7.0297293429832791E-2</v>
      </c>
      <c r="I468" s="3">
        <v>353.82422182539744</v>
      </c>
      <c r="J468" t="s">
        <v>15</v>
      </c>
    </row>
    <row r="469" spans="1:10" x14ac:dyDescent="0.2">
      <c r="A469" s="2">
        <v>0.1</v>
      </c>
      <c r="B469" s="2">
        <v>0.25</v>
      </c>
      <c r="C469" s="2">
        <v>0.18</v>
      </c>
      <c r="D469" s="2">
        <v>0.38</v>
      </c>
      <c r="E469" s="2">
        <v>0.09</v>
      </c>
      <c r="F469" s="2">
        <v>84.199707866480836</v>
      </c>
      <c r="G469" s="2">
        <v>0.28921981374411249</v>
      </c>
      <c r="H469" s="2">
        <v>6.5126249318185947E-2</v>
      </c>
      <c r="I469" s="3">
        <v>321.81622424747349</v>
      </c>
      <c r="J469" t="s">
        <v>15</v>
      </c>
    </row>
    <row r="470" spans="1:10" x14ac:dyDescent="0.2">
      <c r="A470" s="2">
        <v>0.11</v>
      </c>
      <c r="B470" s="2">
        <v>0.33</v>
      </c>
      <c r="C470" s="2">
        <v>0.12</v>
      </c>
      <c r="D470" s="2">
        <v>0.37</v>
      </c>
      <c r="E470" s="2">
        <v>7.0000000000000007E-2</v>
      </c>
      <c r="F470" s="2">
        <v>88.036043798787858</v>
      </c>
      <c r="G470" s="2">
        <v>0.27964524063356044</v>
      </c>
      <c r="H470" s="2">
        <v>5.9660366807315693E-2</v>
      </c>
      <c r="I470" s="3">
        <v>288.22958769046386</v>
      </c>
      <c r="J470" t="s">
        <v>15</v>
      </c>
    </row>
    <row r="471" spans="1:10" x14ac:dyDescent="0.2">
      <c r="A471" s="2">
        <v>0.12</v>
      </c>
      <c r="B471" s="2">
        <v>0.44</v>
      </c>
      <c r="C471" s="2">
        <v>7.0000000000000007E-2</v>
      </c>
      <c r="D471" s="2">
        <v>0.32</v>
      </c>
      <c r="E471" s="2">
        <v>0.05</v>
      </c>
      <c r="F471" s="2">
        <v>92.915610902305431</v>
      </c>
      <c r="G471" s="2">
        <v>0.26718718155588528</v>
      </c>
      <c r="H471" s="2">
        <v>5.3345059107008534E-2</v>
      </c>
      <c r="I471" s="3">
        <v>249.06518008501806</v>
      </c>
      <c r="J471" t="s">
        <v>15</v>
      </c>
    </row>
    <row r="472" spans="1:10" x14ac:dyDescent="0.2">
      <c r="A472" s="2">
        <v>0.12</v>
      </c>
      <c r="B472" s="2">
        <v>0.56999999999999995</v>
      </c>
      <c r="C472" s="2">
        <v>0.04</v>
      </c>
      <c r="D472" s="2">
        <v>0.23</v>
      </c>
      <c r="E472" s="2">
        <v>0.04</v>
      </c>
      <c r="F472" s="2">
        <v>98.002864020359524</v>
      </c>
      <c r="G472" s="2">
        <v>0.25367222595777378</v>
      </c>
      <c r="H472" s="2">
        <v>4.7968941938228121E-2</v>
      </c>
      <c r="I472" s="3">
        <v>216.48719575953618</v>
      </c>
      <c r="J472" t="s">
        <v>15</v>
      </c>
    </row>
    <row r="473" spans="1:10" x14ac:dyDescent="0.2">
      <c r="A473" s="2">
        <v>0.05</v>
      </c>
      <c r="B473" s="2">
        <v>0.06</v>
      </c>
      <c r="C473" s="2">
        <v>0.42</v>
      </c>
      <c r="D473" s="2">
        <v>0.37</v>
      </c>
      <c r="E473" s="2">
        <v>0.1</v>
      </c>
      <c r="F473" s="2">
        <v>76.344104501982855</v>
      </c>
      <c r="G473" s="2">
        <v>0.31031430802202753</v>
      </c>
      <c r="H473" s="2">
        <v>6.9709191040194671E-2</v>
      </c>
      <c r="I473" s="3">
        <v>331.35050405706812</v>
      </c>
      <c r="J473" t="s">
        <v>15</v>
      </c>
    </row>
    <row r="474" spans="1:10" x14ac:dyDescent="0.2">
      <c r="A474" s="2">
        <v>0.05</v>
      </c>
      <c r="B474" s="2">
        <v>0.09</v>
      </c>
      <c r="C474" s="2">
        <v>0.35</v>
      </c>
      <c r="D474" s="2">
        <v>0.41</v>
      </c>
      <c r="E474" s="2">
        <v>0.1</v>
      </c>
      <c r="F474" s="2">
        <v>77.627479018826662</v>
      </c>
      <c r="G474" s="2">
        <v>0.30694413898209522</v>
      </c>
      <c r="H474" s="2">
        <v>6.9397406675142256E-2</v>
      </c>
      <c r="I474" s="3">
        <v>333.95916463458548</v>
      </c>
      <c r="J474" t="s">
        <v>15</v>
      </c>
    </row>
    <row r="475" spans="1:10" x14ac:dyDescent="0.2">
      <c r="A475" s="2">
        <v>0.06</v>
      </c>
      <c r="B475" s="2">
        <v>0.13</v>
      </c>
      <c r="C475" s="2">
        <v>0.28000000000000003</v>
      </c>
      <c r="D475" s="2">
        <v>0.44</v>
      </c>
      <c r="E475" s="2">
        <v>0.09</v>
      </c>
      <c r="F475" s="2">
        <v>79.679925220188267</v>
      </c>
      <c r="G475" s="2">
        <v>0.30183456506859757</v>
      </c>
      <c r="H475" s="2">
        <v>6.6423651985227344E-2</v>
      </c>
      <c r="I475" s="3">
        <v>317.89016001462926</v>
      </c>
      <c r="J475" t="s">
        <v>15</v>
      </c>
    </row>
    <row r="476" spans="1:10" x14ac:dyDescent="0.2">
      <c r="A476" s="2">
        <v>7.0000000000000007E-2</v>
      </c>
      <c r="B476" s="2">
        <v>0.18</v>
      </c>
      <c r="C476" s="2">
        <v>0.22</v>
      </c>
      <c r="D476" s="2">
        <v>0.45</v>
      </c>
      <c r="E476" s="2">
        <v>0.08</v>
      </c>
      <c r="F476" s="2">
        <v>82.044300422993686</v>
      </c>
      <c r="G476" s="2">
        <v>0.29584970737092042</v>
      </c>
      <c r="H476" s="2">
        <v>6.3537807105152694E-2</v>
      </c>
      <c r="I476" s="3">
        <v>302.90075754318502</v>
      </c>
      <c r="J476" t="s">
        <v>15</v>
      </c>
    </row>
    <row r="477" spans="1:10" x14ac:dyDescent="0.2">
      <c r="A477" s="2">
        <v>0.08</v>
      </c>
      <c r="B477" s="2">
        <v>0.25</v>
      </c>
      <c r="C477" s="2">
        <v>0.16</v>
      </c>
      <c r="D477" s="2">
        <v>0.45</v>
      </c>
      <c r="E477" s="2">
        <v>0.06</v>
      </c>
      <c r="F477" s="2">
        <v>85.537323823399703</v>
      </c>
      <c r="G477" s="2">
        <v>0.28725933831733796</v>
      </c>
      <c r="H477" s="2">
        <v>5.8182471927446473E-2</v>
      </c>
      <c r="I477" s="3">
        <v>270.57141035987377</v>
      </c>
      <c r="J477" t="s">
        <v>15</v>
      </c>
    </row>
    <row r="478" spans="1:10" x14ac:dyDescent="0.2">
      <c r="A478" s="2">
        <v>0.09</v>
      </c>
      <c r="B478" s="2">
        <v>0.32</v>
      </c>
      <c r="C478" s="2">
        <v>0.11</v>
      </c>
      <c r="D478" s="2">
        <v>0.43</v>
      </c>
      <c r="E478" s="2">
        <v>0.05</v>
      </c>
      <c r="F478" s="2">
        <v>88.586410454175706</v>
      </c>
      <c r="G478" s="2">
        <v>0.27938246446518167</v>
      </c>
      <c r="H478" s="2">
        <v>5.5083769494380243E-2</v>
      </c>
      <c r="I478" s="3">
        <v>254.05869513691394</v>
      </c>
      <c r="J478" t="s">
        <v>15</v>
      </c>
    </row>
    <row r="479" spans="1:10" x14ac:dyDescent="0.2">
      <c r="A479" s="2">
        <v>0.11</v>
      </c>
      <c r="B479" s="2">
        <v>0.43</v>
      </c>
      <c r="C479" s="2">
        <v>0.06</v>
      </c>
      <c r="D479" s="2">
        <v>0.38</v>
      </c>
      <c r="E479" s="2">
        <v>0.03</v>
      </c>
      <c r="F479" s="2">
        <v>93.375823164662378</v>
      </c>
      <c r="G479" s="2">
        <v>0.26716471387062857</v>
      </c>
      <c r="H479" s="2">
        <v>4.8693763742735055E-2</v>
      </c>
      <c r="I479" s="3">
        <v>215.08833585217781</v>
      </c>
      <c r="J479" t="s">
        <v>15</v>
      </c>
    </row>
    <row r="480" spans="1:10" x14ac:dyDescent="0.2">
      <c r="A480" s="2">
        <v>0.03</v>
      </c>
      <c r="B480" s="2">
        <v>0.09</v>
      </c>
      <c r="C480" s="2">
        <v>0.32</v>
      </c>
      <c r="D480" s="2">
        <v>0.5</v>
      </c>
      <c r="E480" s="2">
        <v>0.06</v>
      </c>
      <c r="F480" s="2">
        <v>79.362860827315117</v>
      </c>
      <c r="G480" s="2">
        <v>0.30429640333092511</v>
      </c>
      <c r="H480" s="2">
        <v>5.753494975226358E-2</v>
      </c>
      <c r="I480" s="3">
        <v>249.00233663141006</v>
      </c>
      <c r="J480" t="s">
        <v>15</v>
      </c>
    </row>
    <row r="481" spans="1:10" x14ac:dyDescent="0.2">
      <c r="A481" s="2">
        <v>0.04</v>
      </c>
      <c r="B481" s="2">
        <v>0.13</v>
      </c>
      <c r="C481" s="2">
        <v>0.25</v>
      </c>
      <c r="D481" s="2">
        <v>0.52</v>
      </c>
      <c r="E481" s="2">
        <v>0.06</v>
      </c>
      <c r="F481" s="2">
        <v>81.01888259389726</v>
      </c>
      <c r="G481" s="2">
        <v>0.29983756208327428</v>
      </c>
      <c r="H481" s="2">
        <v>5.7871323813883872E-2</v>
      </c>
      <c r="I481" s="3">
        <v>256.2928076030891</v>
      </c>
      <c r="J481" t="s">
        <v>15</v>
      </c>
    </row>
    <row r="482" spans="1:10" x14ac:dyDescent="0.2">
      <c r="A482" s="2">
        <v>0.05</v>
      </c>
      <c r="B482" s="2">
        <v>0.18</v>
      </c>
      <c r="C482" s="2">
        <v>0.19</v>
      </c>
      <c r="D482" s="2">
        <v>0.53</v>
      </c>
      <c r="E482" s="2">
        <v>0.05</v>
      </c>
      <c r="F482" s="2">
        <v>83.407058543293942</v>
      </c>
      <c r="G482" s="2">
        <v>0.29383048741934714</v>
      </c>
      <c r="H482" s="2">
        <v>5.4980875051164793E-2</v>
      </c>
      <c r="I482" s="3">
        <v>241.32543442407314</v>
      </c>
      <c r="J482" t="s">
        <v>15</v>
      </c>
    </row>
    <row r="483" spans="1:10" x14ac:dyDescent="0.2">
      <c r="A483" s="2">
        <v>0.06</v>
      </c>
      <c r="B483" s="2">
        <v>0.23</v>
      </c>
      <c r="C483" s="2">
        <v>0.13</v>
      </c>
      <c r="D483" s="2">
        <v>0.53</v>
      </c>
      <c r="E483" s="2">
        <v>0.04</v>
      </c>
      <c r="F483" s="2">
        <v>85.865483430082335</v>
      </c>
      <c r="G483" s="2">
        <v>0.28760764953917456</v>
      </c>
      <c r="H483" s="2">
        <v>5.1942752596157299E-2</v>
      </c>
      <c r="I483" s="3">
        <v>225.08271756068507</v>
      </c>
      <c r="J483" t="s">
        <v>15</v>
      </c>
    </row>
    <row r="484" spans="1:10" x14ac:dyDescent="0.2">
      <c r="A484" s="2">
        <v>0.08</v>
      </c>
      <c r="B484" s="2">
        <v>0.3</v>
      </c>
      <c r="C484" s="2">
        <v>0.08</v>
      </c>
      <c r="D484" s="2">
        <v>0.5</v>
      </c>
      <c r="E484" s="2">
        <v>0.04</v>
      </c>
      <c r="F484" s="2">
        <v>88.44150398420976</v>
      </c>
      <c r="G484" s="2">
        <v>0.28048031671348234</v>
      </c>
      <c r="H484" s="2">
        <v>5.2143962608859097E-2</v>
      </c>
      <c r="I484" s="3">
        <v>232.0746580381099</v>
      </c>
      <c r="J484" t="s">
        <v>15</v>
      </c>
    </row>
    <row r="485" spans="1:10" x14ac:dyDescent="0.2">
      <c r="A485" s="2">
        <v>0.03</v>
      </c>
      <c r="B485" s="2">
        <v>0.33</v>
      </c>
      <c r="C485" s="2">
        <v>0.12</v>
      </c>
      <c r="D485" s="2">
        <v>0.05</v>
      </c>
      <c r="E485" s="2">
        <v>0.47</v>
      </c>
      <c r="F485" s="2">
        <v>72.086298766234137</v>
      </c>
      <c r="G485" s="2">
        <v>0.30751650091510485</v>
      </c>
      <c r="H485" s="2">
        <v>8.0313655698369082E-2</v>
      </c>
      <c r="I485" s="3">
        <v>402.68557565099485</v>
      </c>
      <c r="J485" t="s">
        <v>16</v>
      </c>
    </row>
    <row r="486" spans="1:10" x14ac:dyDescent="0.2">
      <c r="A486" s="2">
        <v>0.05</v>
      </c>
      <c r="B486" s="2">
        <v>0.39</v>
      </c>
      <c r="C486" s="2">
        <v>0.11</v>
      </c>
      <c r="D486" s="2">
        <v>0.05</v>
      </c>
      <c r="E486" s="2">
        <v>0.4</v>
      </c>
      <c r="F486" s="2">
        <v>76.582467929643286</v>
      </c>
      <c r="G486" s="2">
        <v>0.2971821198106408</v>
      </c>
      <c r="H486" s="2">
        <v>7.8603005570907561E-2</v>
      </c>
      <c r="I486" s="3">
        <v>406.52500071886783</v>
      </c>
      <c r="J486" t="s">
        <v>16</v>
      </c>
    </row>
    <row r="487" spans="1:10" x14ac:dyDescent="0.2">
      <c r="A487" s="2">
        <v>7.0000000000000007E-2</v>
      </c>
      <c r="B487" s="2">
        <v>0.44</v>
      </c>
      <c r="C487" s="2">
        <v>0.1</v>
      </c>
      <c r="D487" s="2">
        <v>0.04</v>
      </c>
      <c r="E487" s="2">
        <v>0.34</v>
      </c>
      <c r="F487" s="2">
        <v>80.534247814838082</v>
      </c>
      <c r="G487" s="2">
        <v>0.28807210037810849</v>
      </c>
      <c r="H487" s="2">
        <v>7.5622933724819041E-2</v>
      </c>
      <c r="I487" s="3">
        <v>395.81046381516052</v>
      </c>
      <c r="J487" t="s">
        <v>16</v>
      </c>
    </row>
    <row r="488" spans="1:10" x14ac:dyDescent="0.2">
      <c r="A488" s="2">
        <v>0.11</v>
      </c>
      <c r="B488" s="2">
        <v>0.49</v>
      </c>
      <c r="C488" s="2">
        <v>0.09</v>
      </c>
      <c r="D488" s="2">
        <v>0.04</v>
      </c>
      <c r="E488" s="2">
        <v>0.27</v>
      </c>
      <c r="F488" s="2">
        <v>85.031778067133544</v>
      </c>
      <c r="G488" s="2">
        <v>0.2782266731816056</v>
      </c>
      <c r="H488" s="2">
        <v>7.2676129675916024E-2</v>
      </c>
      <c r="I488" s="3">
        <v>385.22197710923547</v>
      </c>
      <c r="J488" t="s">
        <v>16</v>
      </c>
    </row>
    <row r="489" spans="1:10" x14ac:dyDescent="0.2">
      <c r="A489" s="2">
        <v>0.14000000000000001</v>
      </c>
      <c r="B489" s="2">
        <v>0.53</v>
      </c>
      <c r="C489" s="2">
        <v>7.0000000000000007E-2</v>
      </c>
      <c r="D489" s="2">
        <v>0.03</v>
      </c>
      <c r="E489" s="2">
        <v>0.22</v>
      </c>
      <c r="F489" s="2">
        <v>88.617991648522619</v>
      </c>
      <c r="G489" s="2">
        <v>0.27006712114028314</v>
      </c>
      <c r="H489" s="2">
        <v>6.7913380358186101E-2</v>
      </c>
      <c r="I489" s="3">
        <v>355.13104303036044</v>
      </c>
      <c r="J489" t="s">
        <v>16</v>
      </c>
    </row>
    <row r="490" spans="1:10" x14ac:dyDescent="0.2">
      <c r="A490" s="2">
        <v>0.03</v>
      </c>
      <c r="B490" s="2">
        <v>0.21</v>
      </c>
      <c r="C490" s="2">
        <v>0.19</v>
      </c>
      <c r="D490" s="2">
        <v>0.06</v>
      </c>
      <c r="E490" s="2">
        <v>0.51</v>
      </c>
      <c r="F490" s="2">
        <v>66.767883338765643</v>
      </c>
      <c r="G490" s="2">
        <v>0.32135005239975478</v>
      </c>
      <c r="H490" s="2">
        <v>8.9051115460587013E-2</v>
      </c>
      <c r="I490" s="3">
        <v>446.66838705564368</v>
      </c>
      <c r="J490" t="s">
        <v>16</v>
      </c>
    </row>
    <row r="491" spans="1:10" x14ac:dyDescent="0.2">
      <c r="A491" s="2">
        <v>0.05</v>
      </c>
      <c r="B491" s="2">
        <v>0.27</v>
      </c>
      <c r="C491" s="2">
        <v>0.17</v>
      </c>
      <c r="D491" s="2">
        <v>7.0000000000000007E-2</v>
      </c>
      <c r="E491" s="2">
        <v>0.44</v>
      </c>
      <c r="F491" s="2">
        <v>71.157870842087476</v>
      </c>
      <c r="G491" s="2">
        <v>0.31114260833450558</v>
      </c>
      <c r="H491" s="2">
        <v>8.6784715703869433E-2</v>
      </c>
      <c r="I491" s="3">
        <v>450.3538544499844</v>
      </c>
      <c r="J491" t="s">
        <v>16</v>
      </c>
    </row>
    <row r="492" spans="1:10" x14ac:dyDescent="0.2">
      <c r="A492" s="2">
        <v>7.0000000000000007E-2</v>
      </c>
      <c r="B492" s="2">
        <v>0.32</v>
      </c>
      <c r="C492" s="2">
        <v>0.16</v>
      </c>
      <c r="D492" s="2">
        <v>0.08</v>
      </c>
      <c r="E492" s="2">
        <v>0.38</v>
      </c>
      <c r="F492" s="2">
        <v>75.022337425999453</v>
      </c>
      <c r="G492" s="2">
        <v>0.30243273850551888</v>
      </c>
      <c r="H492" s="2">
        <v>8.5021936602357656E-2</v>
      </c>
      <c r="I492" s="3">
        <v>453.27190746757543</v>
      </c>
      <c r="J492" t="s">
        <v>16</v>
      </c>
    </row>
    <row r="493" spans="1:10" x14ac:dyDescent="0.2">
      <c r="A493" s="2">
        <v>0.1</v>
      </c>
      <c r="B493" s="2">
        <v>0.36</v>
      </c>
      <c r="C493" s="2">
        <v>0.14000000000000001</v>
      </c>
      <c r="D493" s="2">
        <v>0.08</v>
      </c>
      <c r="E493" s="2">
        <v>0.32</v>
      </c>
      <c r="F493" s="2">
        <v>78.646247513594616</v>
      </c>
      <c r="G493" s="2">
        <v>0.29421585129001304</v>
      </c>
      <c r="H493" s="2">
        <v>8.1478004719523475E-2</v>
      </c>
      <c r="I493" s="3">
        <v>438.07670938644139</v>
      </c>
      <c r="J493" t="s">
        <v>16</v>
      </c>
    </row>
    <row r="494" spans="1:10" x14ac:dyDescent="0.2">
      <c r="A494" s="2">
        <v>0.14000000000000001</v>
      </c>
      <c r="B494" s="2">
        <v>0.4</v>
      </c>
      <c r="C494" s="2">
        <v>0.11</v>
      </c>
      <c r="D494" s="2">
        <v>0.09</v>
      </c>
      <c r="E494" s="2">
        <v>0.26</v>
      </c>
      <c r="F494" s="2">
        <v>82.474740324802823</v>
      </c>
      <c r="G494" s="2">
        <v>0.28570484303777344</v>
      </c>
      <c r="H494" s="2">
        <v>7.7148308679443056E-2</v>
      </c>
      <c r="I494" s="3">
        <v>415.13736103375044</v>
      </c>
      <c r="J494" t="s">
        <v>16</v>
      </c>
    </row>
    <row r="495" spans="1:10" x14ac:dyDescent="0.2">
      <c r="A495" s="2">
        <v>0.18</v>
      </c>
      <c r="B495" s="2">
        <v>0.44</v>
      </c>
      <c r="C495" s="2">
        <v>0.09</v>
      </c>
      <c r="D495" s="2">
        <v>0.08</v>
      </c>
      <c r="E495" s="2">
        <v>0.21</v>
      </c>
      <c r="F495" s="2">
        <v>85.961627673765463</v>
      </c>
      <c r="G495" s="2">
        <v>0.27784053792202401</v>
      </c>
      <c r="H495" s="2">
        <v>7.2377117875537397E-2</v>
      </c>
      <c r="I495" s="3">
        <v>385.34801698002451</v>
      </c>
      <c r="J495" t="s">
        <v>16</v>
      </c>
    </row>
    <row r="496" spans="1:10" x14ac:dyDescent="0.2">
      <c r="A496" s="2">
        <v>0.23</v>
      </c>
      <c r="B496" s="2">
        <v>0.46</v>
      </c>
      <c r="C496" s="2">
        <v>7.0000000000000007E-2</v>
      </c>
      <c r="D496" s="2">
        <v>7.0000000000000007E-2</v>
      </c>
      <c r="E496" s="2">
        <v>0.16</v>
      </c>
      <c r="F496" s="2">
        <v>88.963635679435612</v>
      </c>
      <c r="G496" s="2">
        <v>0.27128650078680133</v>
      </c>
      <c r="H496" s="2">
        <v>6.6854323512875444E-2</v>
      </c>
      <c r="I496" s="3">
        <v>346.78932689437517</v>
      </c>
      <c r="J496" t="s">
        <v>16</v>
      </c>
    </row>
    <row r="497" spans="1:10" x14ac:dyDescent="0.2">
      <c r="A497" s="2">
        <v>0.03</v>
      </c>
      <c r="B497" s="2">
        <v>0.12</v>
      </c>
      <c r="C497" s="2">
        <v>0.28999999999999998</v>
      </c>
      <c r="D497" s="2">
        <v>0.04</v>
      </c>
      <c r="E497" s="2">
        <v>0.52</v>
      </c>
      <c r="F497" s="2">
        <v>63.344370265004279</v>
      </c>
      <c r="G497" s="2">
        <v>0.33075508588246222</v>
      </c>
      <c r="H497" s="2">
        <v>9.9654258900741852E-2</v>
      </c>
      <c r="I497" s="3">
        <v>509.02832246667776</v>
      </c>
      <c r="J497" t="s">
        <v>16</v>
      </c>
    </row>
    <row r="498" spans="1:10" x14ac:dyDescent="0.2">
      <c r="A498" s="2">
        <v>0.04</v>
      </c>
      <c r="B498" s="2">
        <v>0.16</v>
      </c>
      <c r="C498" s="2">
        <v>0.27</v>
      </c>
      <c r="D498" s="2">
        <v>0.08</v>
      </c>
      <c r="E498" s="2">
        <v>0.46</v>
      </c>
      <c r="F498" s="2">
        <v>66.796375704015432</v>
      </c>
      <c r="G498" s="2">
        <v>0.32304828255838336</v>
      </c>
      <c r="H498" s="2">
        <v>9.8089787989585189E-2</v>
      </c>
      <c r="I498" s="3">
        <v>518.29603872688722</v>
      </c>
      <c r="J498" t="s">
        <v>16</v>
      </c>
    </row>
    <row r="499" spans="1:10" x14ac:dyDescent="0.2">
      <c r="A499" s="2">
        <v>0.06</v>
      </c>
      <c r="B499" s="2">
        <v>0.21</v>
      </c>
      <c r="C499" s="2">
        <v>0.24</v>
      </c>
      <c r="D499" s="2">
        <v>0.1</v>
      </c>
      <c r="E499" s="2">
        <v>0.39</v>
      </c>
      <c r="F499" s="2">
        <v>70.84466323793292</v>
      </c>
      <c r="G499" s="2">
        <v>0.31379586903622503</v>
      </c>
      <c r="H499" s="2">
        <v>9.4852612782282297E-2</v>
      </c>
      <c r="I499" s="3">
        <v>513.74004377842459</v>
      </c>
      <c r="J499" t="s">
        <v>16</v>
      </c>
    </row>
    <row r="500" spans="1:10" x14ac:dyDescent="0.2">
      <c r="A500" s="2">
        <v>0.09</v>
      </c>
      <c r="B500" s="2">
        <v>0.25</v>
      </c>
      <c r="C500" s="2">
        <v>0.21</v>
      </c>
      <c r="D500" s="2">
        <v>0.12</v>
      </c>
      <c r="E500" s="2">
        <v>0.34</v>
      </c>
      <c r="F500" s="2">
        <v>74.157204203413755</v>
      </c>
      <c r="G500" s="2">
        <v>0.30630890657968357</v>
      </c>
      <c r="H500" s="2">
        <v>9.1288353537475664E-2</v>
      </c>
      <c r="I500" s="3">
        <v>500.63057999077995</v>
      </c>
      <c r="J500" t="s">
        <v>16</v>
      </c>
    </row>
    <row r="501" spans="1:10" x14ac:dyDescent="0.2">
      <c r="A501" s="2">
        <v>0.13</v>
      </c>
      <c r="B501" s="2">
        <v>0.28000000000000003</v>
      </c>
      <c r="C501" s="2">
        <v>0.17</v>
      </c>
      <c r="D501" s="2">
        <v>0.13</v>
      </c>
      <c r="E501" s="2">
        <v>0.28999999999999998</v>
      </c>
      <c r="F501" s="2">
        <v>77.173901599310014</v>
      </c>
      <c r="G501" s="2">
        <v>0.29943358764036776</v>
      </c>
      <c r="H501" s="2">
        <v>8.6131662637340595E-2</v>
      </c>
      <c r="I501" s="3">
        <v>470.53792117122964</v>
      </c>
      <c r="J501" t="s">
        <v>16</v>
      </c>
    </row>
    <row r="502" spans="1:10" x14ac:dyDescent="0.2">
      <c r="A502" s="2">
        <v>0.17</v>
      </c>
      <c r="B502" s="2">
        <v>0.31</v>
      </c>
      <c r="C502" s="2">
        <v>0.14000000000000001</v>
      </c>
      <c r="D502" s="2">
        <v>0.14000000000000001</v>
      </c>
      <c r="E502" s="2">
        <v>0.24</v>
      </c>
      <c r="F502" s="2">
        <v>80.278069297457506</v>
      </c>
      <c r="G502" s="2">
        <v>0.29255955241853437</v>
      </c>
      <c r="H502" s="2">
        <v>8.1032410120847526E-2</v>
      </c>
      <c r="I502" s="3">
        <v>439.67926956789489</v>
      </c>
      <c r="J502" t="s">
        <v>16</v>
      </c>
    </row>
    <row r="503" spans="1:10" x14ac:dyDescent="0.2">
      <c r="A503" s="2">
        <v>0.23</v>
      </c>
      <c r="B503" s="2">
        <v>0.34</v>
      </c>
      <c r="C503" s="2">
        <v>0.11</v>
      </c>
      <c r="D503" s="2">
        <v>0.13</v>
      </c>
      <c r="E503" s="2">
        <v>0.19</v>
      </c>
      <c r="F503" s="2">
        <v>83.485318120786829</v>
      </c>
      <c r="G503" s="2">
        <v>0.28533921092699088</v>
      </c>
      <c r="H503" s="2">
        <v>7.4989390929532246E-2</v>
      </c>
      <c r="I503" s="3">
        <v>399.36937689081878</v>
      </c>
      <c r="J503" t="s">
        <v>16</v>
      </c>
    </row>
    <row r="504" spans="1:10" x14ac:dyDescent="0.2">
      <c r="A504" s="2">
        <v>0.28999999999999998</v>
      </c>
      <c r="B504" s="2">
        <v>0.36</v>
      </c>
      <c r="C504" s="2">
        <v>0.08</v>
      </c>
      <c r="D504" s="2">
        <v>0.12</v>
      </c>
      <c r="E504" s="2">
        <v>0.15</v>
      </c>
      <c r="F504" s="2">
        <v>86.007909909380956</v>
      </c>
      <c r="G504" s="2">
        <v>0.279672052262667</v>
      </c>
      <c r="H504" s="2">
        <v>6.9376544686070504E-2</v>
      </c>
      <c r="I504" s="3">
        <v>359.52877835262063</v>
      </c>
      <c r="J504" t="s">
        <v>16</v>
      </c>
    </row>
    <row r="505" spans="1:10" x14ac:dyDescent="0.2">
      <c r="A505" s="2">
        <v>0.36</v>
      </c>
      <c r="B505" s="2">
        <v>0.37</v>
      </c>
      <c r="C505" s="2">
        <v>0.06</v>
      </c>
      <c r="D505" s="2">
        <v>0.09</v>
      </c>
      <c r="E505" s="2">
        <v>0.12</v>
      </c>
      <c r="F505" s="2">
        <v>87.784057220219395</v>
      </c>
      <c r="G505" s="2">
        <v>0.27554954891938843</v>
      </c>
      <c r="H505" s="2">
        <v>6.4485602158093069E-2</v>
      </c>
      <c r="I505" s="3">
        <v>323.33805541456377</v>
      </c>
      <c r="J505" t="s">
        <v>16</v>
      </c>
    </row>
    <row r="506" spans="1:10" x14ac:dyDescent="0.2">
      <c r="A506" s="2">
        <v>0.03</v>
      </c>
      <c r="B506" s="2">
        <v>0.1</v>
      </c>
      <c r="C506" s="2">
        <v>0.38</v>
      </c>
      <c r="D506" s="2">
        <v>0.06</v>
      </c>
      <c r="E506" s="2">
        <v>0.43</v>
      </c>
      <c r="F506" s="2">
        <v>65.440917918213174</v>
      </c>
      <c r="G506" s="2">
        <v>0.32772484383774891</v>
      </c>
      <c r="H506" s="2">
        <v>0.10514197625118489</v>
      </c>
      <c r="I506" s="3">
        <v>566.70390968587014</v>
      </c>
      <c r="J506" t="s">
        <v>16</v>
      </c>
    </row>
    <row r="507" spans="1:10" x14ac:dyDescent="0.2">
      <c r="A507" s="2">
        <v>0.04</v>
      </c>
      <c r="B507" s="2">
        <v>0.13</v>
      </c>
      <c r="C507" s="2">
        <v>0.34</v>
      </c>
      <c r="D507" s="2">
        <v>0.1</v>
      </c>
      <c r="E507" s="2">
        <v>0.38</v>
      </c>
      <c r="F507" s="2">
        <v>68.182087763395984</v>
      </c>
      <c r="G507" s="2">
        <v>0.32159715322007032</v>
      </c>
      <c r="H507" s="2">
        <v>0.10061422937631513</v>
      </c>
      <c r="I507" s="3">
        <v>546.86224043652044</v>
      </c>
      <c r="J507" t="s">
        <v>16</v>
      </c>
    </row>
    <row r="508" spans="1:10" x14ac:dyDescent="0.2">
      <c r="A508" s="2">
        <v>7.0000000000000007E-2</v>
      </c>
      <c r="B508" s="2">
        <v>0.16</v>
      </c>
      <c r="C508" s="2">
        <v>0.28999999999999998</v>
      </c>
      <c r="D508" s="2">
        <v>0.14000000000000001</v>
      </c>
      <c r="E508" s="2">
        <v>0.33</v>
      </c>
      <c r="F508" s="2">
        <v>71.202260832951339</v>
      </c>
      <c r="G508" s="2">
        <v>0.31484185303470757</v>
      </c>
      <c r="H508" s="2">
        <v>9.5303151859044061E-2</v>
      </c>
      <c r="I508" s="3">
        <v>520.10002829920199</v>
      </c>
      <c r="J508" t="s">
        <v>16</v>
      </c>
    </row>
    <row r="509" spans="1:10" x14ac:dyDescent="0.2">
      <c r="A509" s="2">
        <v>0.1</v>
      </c>
      <c r="B509" s="2">
        <v>0.19</v>
      </c>
      <c r="C509" s="2">
        <v>0.25</v>
      </c>
      <c r="D509" s="2">
        <v>0.17</v>
      </c>
      <c r="E509" s="2">
        <v>0.28999999999999998</v>
      </c>
      <c r="F509" s="2">
        <v>73.93235422510611</v>
      </c>
      <c r="G509" s="2">
        <v>0.30872595058061986</v>
      </c>
      <c r="H509" s="2">
        <v>9.0885802825064518E-2</v>
      </c>
      <c r="I509" s="3">
        <v>497.18291742208771</v>
      </c>
      <c r="J509" t="s">
        <v>16</v>
      </c>
    </row>
    <row r="510" spans="1:10" x14ac:dyDescent="0.2">
      <c r="A510" s="2">
        <v>0.15</v>
      </c>
      <c r="B510" s="2">
        <v>0.21</v>
      </c>
      <c r="C510" s="2">
        <v>0.2</v>
      </c>
      <c r="D510" s="2">
        <v>0.19</v>
      </c>
      <c r="E510" s="2">
        <v>0.25</v>
      </c>
      <c r="F510" s="2">
        <v>76.37829205339338</v>
      </c>
      <c r="G510" s="2">
        <v>0.30321124794066834</v>
      </c>
      <c r="H510" s="2">
        <v>8.5751514765095752E-2</v>
      </c>
      <c r="I510" s="3">
        <v>465.26296326837837</v>
      </c>
      <c r="J510" t="s">
        <v>16</v>
      </c>
    </row>
    <row r="511" spans="1:10" x14ac:dyDescent="0.2">
      <c r="A511" s="2">
        <v>0.2</v>
      </c>
      <c r="B511" s="2">
        <v>0.24</v>
      </c>
      <c r="C511" s="2">
        <v>0.16</v>
      </c>
      <c r="D511" s="2">
        <v>0.19</v>
      </c>
      <c r="E511" s="2">
        <v>0.21</v>
      </c>
      <c r="F511" s="2">
        <v>79.156663229352446</v>
      </c>
      <c r="G511" s="2">
        <v>0.29680328632707037</v>
      </c>
      <c r="H511" s="2">
        <v>8.052324143581216E-2</v>
      </c>
      <c r="I511" s="3">
        <v>432.03660532968325</v>
      </c>
      <c r="J511" t="s">
        <v>16</v>
      </c>
    </row>
    <row r="512" spans="1:10" x14ac:dyDescent="0.2">
      <c r="A512" s="2">
        <v>0.26</v>
      </c>
      <c r="B512" s="2">
        <v>0.26</v>
      </c>
      <c r="C512" s="2">
        <v>0.12</v>
      </c>
      <c r="D512" s="2">
        <v>0.18</v>
      </c>
      <c r="E512" s="2">
        <v>0.17</v>
      </c>
      <c r="F512" s="2">
        <v>81.684381244311069</v>
      </c>
      <c r="G512" s="2">
        <v>0.29098233216726638</v>
      </c>
      <c r="H512" s="2">
        <v>7.4652218616932373E-2</v>
      </c>
      <c r="I512" s="3">
        <v>391.22173170231559</v>
      </c>
      <c r="J512" t="s">
        <v>16</v>
      </c>
    </row>
    <row r="513" spans="1:10" x14ac:dyDescent="0.2">
      <c r="A513" s="2">
        <v>0.34</v>
      </c>
      <c r="B513" s="2">
        <v>0.28000000000000003</v>
      </c>
      <c r="C513" s="2">
        <v>0.09</v>
      </c>
      <c r="D513" s="2">
        <v>0.17</v>
      </c>
      <c r="E513" s="2">
        <v>0.13</v>
      </c>
      <c r="F513" s="2">
        <v>84.172175178846075</v>
      </c>
      <c r="G513" s="2">
        <v>0.28544325195613529</v>
      </c>
      <c r="H513" s="2">
        <v>6.8480054175123373E-2</v>
      </c>
      <c r="I513" s="3">
        <v>347.24197399498246</v>
      </c>
      <c r="J513" t="s">
        <v>16</v>
      </c>
    </row>
    <row r="514" spans="1:10" x14ac:dyDescent="0.2">
      <c r="A514" s="2">
        <v>0.43</v>
      </c>
      <c r="B514" s="2">
        <v>0.28000000000000003</v>
      </c>
      <c r="C514" s="2">
        <v>0.06</v>
      </c>
      <c r="D514" s="2">
        <v>0.12</v>
      </c>
      <c r="E514" s="2">
        <v>0.11</v>
      </c>
      <c r="F514" s="2">
        <v>85.29160750590178</v>
      </c>
      <c r="G514" s="2">
        <v>0.28242295540147699</v>
      </c>
      <c r="H514" s="2">
        <v>6.4087976980064174E-2</v>
      </c>
      <c r="I514" s="3">
        <v>313.78328905773435</v>
      </c>
      <c r="J514" t="s">
        <v>16</v>
      </c>
    </row>
    <row r="515" spans="1:10" x14ac:dyDescent="0.2">
      <c r="A515" s="2">
        <v>0.03</v>
      </c>
      <c r="B515" s="2">
        <v>0.08</v>
      </c>
      <c r="C515" s="2">
        <v>0.45</v>
      </c>
      <c r="D515" s="2">
        <v>0.09</v>
      </c>
      <c r="E515" s="2">
        <v>0.35</v>
      </c>
      <c r="F515" s="2">
        <v>67.356200886586322</v>
      </c>
      <c r="G515" s="2">
        <v>0.32509952415497811</v>
      </c>
      <c r="H515" s="2">
        <v>0.10590097970701028</v>
      </c>
      <c r="I515" s="3">
        <v>585.10004936293331</v>
      </c>
      <c r="J515" t="s">
        <v>16</v>
      </c>
    </row>
    <row r="516" spans="1:10" x14ac:dyDescent="0.2">
      <c r="A516" s="2">
        <v>0.05</v>
      </c>
      <c r="B516" s="2">
        <v>0.1</v>
      </c>
      <c r="C516" s="2">
        <v>0.39</v>
      </c>
      <c r="D516" s="2">
        <v>0.14000000000000001</v>
      </c>
      <c r="E516" s="2">
        <v>0.31</v>
      </c>
      <c r="F516" s="2">
        <v>69.599005417060127</v>
      </c>
      <c r="G516" s="2">
        <v>0.32014027228860265</v>
      </c>
      <c r="H516" s="2">
        <v>0.10030535277327425</v>
      </c>
      <c r="I516" s="3">
        <v>552.06257574699544</v>
      </c>
      <c r="J516" t="s">
        <v>16</v>
      </c>
    </row>
    <row r="517" spans="1:10" x14ac:dyDescent="0.2">
      <c r="A517" s="2">
        <v>0.08</v>
      </c>
      <c r="B517" s="2">
        <v>0.12</v>
      </c>
      <c r="C517" s="2">
        <v>0.33</v>
      </c>
      <c r="D517" s="2">
        <v>0.19</v>
      </c>
      <c r="E517" s="2">
        <v>0.27</v>
      </c>
      <c r="F517" s="2">
        <v>72.022304628664244</v>
      </c>
      <c r="G517" s="2">
        <v>0.31482212782265329</v>
      </c>
      <c r="H517" s="2">
        <v>9.4277955361641186E-2</v>
      </c>
      <c r="I517" s="3">
        <v>515.17346994967158</v>
      </c>
      <c r="J517" t="s">
        <v>16</v>
      </c>
    </row>
    <row r="518" spans="1:10" x14ac:dyDescent="0.2">
      <c r="A518" s="2">
        <v>0.12</v>
      </c>
      <c r="B518" s="2">
        <v>0.14000000000000001</v>
      </c>
      <c r="C518" s="2">
        <v>0.28000000000000003</v>
      </c>
      <c r="D518" s="2">
        <v>0.22</v>
      </c>
      <c r="E518" s="2">
        <v>0.24</v>
      </c>
      <c r="F518" s="2">
        <v>74.139474663971995</v>
      </c>
      <c r="G518" s="2">
        <v>0.31003170956784665</v>
      </c>
      <c r="H518" s="2">
        <v>8.9257825262306981E-2</v>
      </c>
      <c r="I518" s="3">
        <v>483.93220059341866</v>
      </c>
      <c r="J518" t="s">
        <v>16</v>
      </c>
    </row>
    <row r="519" spans="1:10" x14ac:dyDescent="0.2">
      <c r="A519" s="2">
        <v>0.17</v>
      </c>
      <c r="B519" s="2">
        <v>0.16</v>
      </c>
      <c r="C519" s="2">
        <v>0.23</v>
      </c>
      <c r="D519" s="2">
        <v>0.24</v>
      </c>
      <c r="E519" s="2">
        <v>0.2</v>
      </c>
      <c r="F519" s="2">
        <v>76.617113876230974</v>
      </c>
      <c r="G519" s="2">
        <v>0.30450133188300899</v>
      </c>
      <c r="H519" s="2">
        <v>8.2966627018770639E-2</v>
      </c>
      <c r="I519" s="3">
        <v>442.36430618587968</v>
      </c>
      <c r="J519" t="s">
        <v>16</v>
      </c>
    </row>
    <row r="520" spans="1:10" x14ac:dyDescent="0.2">
      <c r="A520" s="2">
        <v>0.22</v>
      </c>
      <c r="B520" s="2">
        <v>0.18</v>
      </c>
      <c r="C520" s="2">
        <v>0.18</v>
      </c>
      <c r="D520" s="2">
        <v>0.25</v>
      </c>
      <c r="E520" s="2">
        <v>0.17</v>
      </c>
      <c r="F520" s="2">
        <v>78.735567445754683</v>
      </c>
      <c r="G520" s="2">
        <v>0.29959244027603782</v>
      </c>
      <c r="H520" s="2">
        <v>7.7728479607735781E-2</v>
      </c>
      <c r="I520" s="3">
        <v>407.0745881003275</v>
      </c>
      <c r="J520" t="s">
        <v>16</v>
      </c>
    </row>
    <row r="521" spans="1:10" x14ac:dyDescent="0.2">
      <c r="A521" s="2">
        <v>0.3</v>
      </c>
      <c r="B521" s="2">
        <v>0.2</v>
      </c>
      <c r="C521" s="2">
        <v>0.13</v>
      </c>
      <c r="D521" s="2">
        <v>0.24</v>
      </c>
      <c r="E521" s="2">
        <v>0.13</v>
      </c>
      <c r="F521" s="2">
        <v>81.335497031079285</v>
      </c>
      <c r="G521" s="2">
        <v>0.29357863080085678</v>
      </c>
      <c r="H521" s="2">
        <v>7.045073102237652E-2</v>
      </c>
      <c r="I521" s="3">
        <v>355.52611367470382</v>
      </c>
      <c r="J521" t="s">
        <v>16</v>
      </c>
    </row>
    <row r="522" spans="1:10" x14ac:dyDescent="0.2">
      <c r="A522" s="2">
        <v>0.38</v>
      </c>
      <c r="B522" s="2">
        <v>0.2</v>
      </c>
      <c r="C522" s="2">
        <v>0.09</v>
      </c>
      <c r="D522" s="2">
        <v>0.22</v>
      </c>
      <c r="E522" s="2">
        <v>0.11</v>
      </c>
      <c r="F522" s="2">
        <v>82.432392595211141</v>
      </c>
      <c r="G522" s="2">
        <v>0.2908390072285536</v>
      </c>
      <c r="H522" s="2">
        <v>6.5944949106000031E-2</v>
      </c>
      <c r="I522" s="3">
        <v>321.98683482332865</v>
      </c>
      <c r="J522" t="s">
        <v>16</v>
      </c>
    </row>
    <row r="523" spans="1:10" x14ac:dyDescent="0.2">
      <c r="A523" s="2">
        <v>0.5</v>
      </c>
      <c r="B523" s="2">
        <v>0.2</v>
      </c>
      <c r="C523" s="2">
        <v>0.06</v>
      </c>
      <c r="D523" s="2">
        <v>0.16</v>
      </c>
      <c r="E523" s="2">
        <v>0.08</v>
      </c>
      <c r="F523" s="2">
        <v>83.973798158957578</v>
      </c>
      <c r="G523" s="2">
        <v>0.28695466646286316</v>
      </c>
      <c r="H523" s="2">
        <v>5.8533371864106842E-2</v>
      </c>
      <c r="I523" s="3">
        <v>267.25159371081844</v>
      </c>
      <c r="J523" t="s">
        <v>16</v>
      </c>
    </row>
    <row r="524" spans="1:10" x14ac:dyDescent="0.2">
      <c r="A524" s="2">
        <v>0.03</v>
      </c>
      <c r="B524" s="2">
        <v>7.0000000000000007E-2</v>
      </c>
      <c r="C524" s="2">
        <v>0.5</v>
      </c>
      <c r="D524" s="2">
        <v>0.14000000000000001</v>
      </c>
      <c r="E524" s="2">
        <v>0.25</v>
      </c>
      <c r="F524" s="2">
        <v>70.408451817017067</v>
      </c>
      <c r="G524" s="2">
        <v>0.32020954725891237</v>
      </c>
      <c r="H524" s="2">
        <v>9.8655858609498423E-2</v>
      </c>
      <c r="I524" s="3">
        <v>541.5618074397014</v>
      </c>
      <c r="J524" t="s">
        <v>16</v>
      </c>
    </row>
    <row r="525" spans="1:10" x14ac:dyDescent="0.2">
      <c r="A525" s="2">
        <v>0.06</v>
      </c>
      <c r="B525" s="2">
        <v>0.08</v>
      </c>
      <c r="C525" s="2">
        <v>0.42</v>
      </c>
      <c r="D525" s="2">
        <v>0.21</v>
      </c>
      <c r="E525" s="2">
        <v>0.23</v>
      </c>
      <c r="F525" s="2">
        <v>71.932313728683894</v>
      </c>
      <c r="G525" s="2">
        <v>0.31682014211387011</v>
      </c>
      <c r="H525" s="2">
        <v>9.374504816579099E-2</v>
      </c>
      <c r="I525" s="3">
        <v>509.11520005112442</v>
      </c>
      <c r="J525" t="s">
        <v>16</v>
      </c>
    </row>
    <row r="526" spans="1:10" x14ac:dyDescent="0.2">
      <c r="A526" s="2">
        <v>0.09</v>
      </c>
      <c r="B526" s="2">
        <v>0.09</v>
      </c>
      <c r="C526" s="2">
        <v>0.36</v>
      </c>
      <c r="D526" s="2">
        <v>0.26</v>
      </c>
      <c r="E526" s="2">
        <v>0.2</v>
      </c>
      <c r="F526" s="2">
        <v>73.688241500952799</v>
      </c>
      <c r="G526" s="2">
        <v>0.3130699051545805</v>
      </c>
      <c r="H526" s="2">
        <v>8.7934673124502372E-2</v>
      </c>
      <c r="I526" s="3">
        <v>469.42825244398614</v>
      </c>
      <c r="J526" t="s">
        <v>16</v>
      </c>
    </row>
    <row r="527" spans="1:10" x14ac:dyDescent="0.2">
      <c r="A527" s="2">
        <v>0.13</v>
      </c>
      <c r="B527" s="2">
        <v>0.11</v>
      </c>
      <c r="C527" s="2">
        <v>0.28999999999999998</v>
      </c>
      <c r="D527" s="2">
        <v>0.28000000000000003</v>
      </c>
      <c r="E527" s="2">
        <v>0.18</v>
      </c>
      <c r="F527" s="2">
        <v>75.417381481935394</v>
      </c>
      <c r="G527" s="2">
        <v>0.30884123841749334</v>
      </c>
      <c r="H527" s="2">
        <v>8.2718980188326172E-2</v>
      </c>
      <c r="I527" s="3">
        <v>434.56859135903835</v>
      </c>
      <c r="J527" t="s">
        <v>16</v>
      </c>
    </row>
    <row r="528" spans="1:10" x14ac:dyDescent="0.2">
      <c r="A528" s="2">
        <v>0.18</v>
      </c>
      <c r="B528" s="2">
        <v>0.12</v>
      </c>
      <c r="C528" s="2">
        <v>0.24</v>
      </c>
      <c r="D528" s="2">
        <v>0.3</v>
      </c>
      <c r="E528" s="2">
        <v>0.16</v>
      </c>
      <c r="F528" s="2">
        <v>76.855931184275818</v>
      </c>
      <c r="G528" s="2">
        <v>0.30550618118097495</v>
      </c>
      <c r="H528" s="2">
        <v>7.8372048300866776E-2</v>
      </c>
      <c r="I528" s="3">
        <v>405.00538399659018</v>
      </c>
      <c r="J528" t="s">
        <v>16</v>
      </c>
    </row>
    <row r="529" spans="1:10" x14ac:dyDescent="0.2">
      <c r="A529" s="2">
        <v>0.25</v>
      </c>
      <c r="B529" s="2">
        <v>0.14000000000000001</v>
      </c>
      <c r="C529" s="2">
        <v>0.18</v>
      </c>
      <c r="D529" s="2">
        <v>0.31</v>
      </c>
      <c r="E529" s="2">
        <v>0.13</v>
      </c>
      <c r="F529" s="2">
        <v>79.076025973215778</v>
      </c>
      <c r="G529" s="2">
        <v>0.30030094609947072</v>
      </c>
      <c r="H529" s="2">
        <v>7.2108492166748972E-2</v>
      </c>
      <c r="I529" s="3">
        <v>362.09680813512284</v>
      </c>
      <c r="J529" t="s">
        <v>16</v>
      </c>
    </row>
    <row r="530" spans="1:10" x14ac:dyDescent="0.2">
      <c r="A530" s="2">
        <v>0.32</v>
      </c>
      <c r="B530" s="2">
        <v>0.15</v>
      </c>
      <c r="C530" s="2">
        <v>0.13</v>
      </c>
      <c r="D530" s="2">
        <v>0.3</v>
      </c>
      <c r="E530" s="2">
        <v>0.1</v>
      </c>
      <c r="F530" s="2">
        <v>80.928465481612477</v>
      </c>
      <c r="G530" s="2">
        <v>0.29595724339712598</v>
      </c>
      <c r="H530" s="2">
        <v>6.5300843225791314E-2</v>
      </c>
      <c r="I530" s="3">
        <v>313.33956710539792</v>
      </c>
      <c r="J530" t="s">
        <v>16</v>
      </c>
    </row>
    <row r="531" spans="1:10" x14ac:dyDescent="0.2">
      <c r="A531" s="2">
        <v>0.42</v>
      </c>
      <c r="B531" s="2">
        <v>0.15</v>
      </c>
      <c r="C531" s="2">
        <v>0.08</v>
      </c>
      <c r="D531" s="2">
        <v>0.26</v>
      </c>
      <c r="E531" s="2">
        <v>0.08</v>
      </c>
      <c r="F531" s="2">
        <v>82.120958744132665</v>
      </c>
      <c r="G531" s="2">
        <v>0.29273396441558686</v>
      </c>
      <c r="H531" s="2">
        <v>5.9590618099118225E-2</v>
      </c>
      <c r="I531" s="3">
        <v>271.90037515278982</v>
      </c>
      <c r="J531" t="s">
        <v>16</v>
      </c>
    </row>
    <row r="532" spans="1:10" x14ac:dyDescent="0.2">
      <c r="A532" s="2">
        <v>0.55000000000000004</v>
      </c>
      <c r="B532" s="2">
        <v>0.15</v>
      </c>
      <c r="C532" s="2">
        <v>0.05</v>
      </c>
      <c r="D532" s="2">
        <v>0.19</v>
      </c>
      <c r="E532" s="2">
        <v>0.06</v>
      </c>
      <c r="F532" s="2">
        <v>83.244489553510022</v>
      </c>
      <c r="G532" s="2">
        <v>0.28953862338567893</v>
      </c>
      <c r="H532" s="2">
        <v>5.2967761871402029E-2</v>
      </c>
      <c r="I532" s="3">
        <v>224.56980919628552</v>
      </c>
      <c r="J532" t="s">
        <v>16</v>
      </c>
    </row>
    <row r="533" spans="1:10" x14ac:dyDescent="0.2">
      <c r="A533" s="2">
        <v>0.03</v>
      </c>
      <c r="B533" s="2">
        <v>7.0000000000000007E-2</v>
      </c>
      <c r="C533" s="2">
        <v>0.52</v>
      </c>
      <c r="D533" s="2">
        <v>0.21</v>
      </c>
      <c r="E533" s="2">
        <v>0.17</v>
      </c>
      <c r="F533" s="2">
        <v>73.479229715730355</v>
      </c>
      <c r="G533" s="2">
        <v>0.31507157906139593</v>
      </c>
      <c r="H533" s="2">
        <v>8.7279556278874376E-2</v>
      </c>
      <c r="I533" s="3">
        <v>460.96193163796454</v>
      </c>
      <c r="J533" t="s">
        <v>16</v>
      </c>
    </row>
    <row r="534" spans="1:10" x14ac:dyDescent="0.2">
      <c r="A534" s="2">
        <v>0.06</v>
      </c>
      <c r="B534" s="2">
        <v>7.0000000000000007E-2</v>
      </c>
      <c r="C534" s="2">
        <v>0.43</v>
      </c>
      <c r="D534" s="2">
        <v>0.28000000000000003</v>
      </c>
      <c r="E534" s="2">
        <v>0.16</v>
      </c>
      <c r="F534" s="2">
        <v>74.26592927095858</v>
      </c>
      <c r="G534" s="2">
        <v>0.31327822771308245</v>
      </c>
      <c r="H534" s="2">
        <v>8.3653472690040587E-2</v>
      </c>
      <c r="I534" s="3">
        <v>435.12180189703258</v>
      </c>
      <c r="J534" t="s">
        <v>16</v>
      </c>
    </row>
    <row r="535" spans="1:10" x14ac:dyDescent="0.2">
      <c r="A535" s="2">
        <v>0.09</v>
      </c>
      <c r="B535" s="2">
        <v>7.0000000000000007E-2</v>
      </c>
      <c r="C535" s="2">
        <v>0.36</v>
      </c>
      <c r="D535" s="2">
        <v>0.33</v>
      </c>
      <c r="E535" s="2">
        <v>0.15</v>
      </c>
      <c r="F535" s="2">
        <v>74.978730402044562</v>
      </c>
      <c r="G535" s="2">
        <v>0.31164952246150701</v>
      </c>
      <c r="H535" s="2">
        <v>8.0273986615524248E-2</v>
      </c>
      <c r="I535" s="3">
        <v>411.02146775977741</v>
      </c>
      <c r="J535" t="s">
        <v>16</v>
      </c>
    </row>
    <row r="536" spans="1:10" x14ac:dyDescent="0.2">
      <c r="A536" s="2">
        <v>0.14000000000000001</v>
      </c>
      <c r="B536" s="2">
        <v>0.08</v>
      </c>
      <c r="C536" s="2">
        <v>0.3</v>
      </c>
      <c r="D536" s="2">
        <v>0.36</v>
      </c>
      <c r="E536" s="2">
        <v>0.13</v>
      </c>
      <c r="F536" s="2">
        <v>76.457819316761842</v>
      </c>
      <c r="G536" s="2">
        <v>0.30823419921281703</v>
      </c>
      <c r="H536" s="2">
        <v>7.4784887310249556E-2</v>
      </c>
      <c r="I536" s="3">
        <v>372.84923743264909</v>
      </c>
      <c r="J536" t="s">
        <v>16</v>
      </c>
    </row>
    <row r="537" spans="1:10" x14ac:dyDescent="0.2">
      <c r="A537" s="2">
        <v>0.19</v>
      </c>
      <c r="B537" s="2">
        <v>0.09</v>
      </c>
      <c r="C537" s="2">
        <v>0.24</v>
      </c>
      <c r="D537" s="2">
        <v>0.38</v>
      </c>
      <c r="E537" s="2">
        <v>0.11</v>
      </c>
      <c r="F537" s="2">
        <v>77.898098847638195</v>
      </c>
      <c r="G537" s="2">
        <v>0.30485879585437381</v>
      </c>
      <c r="H537" s="2">
        <v>6.9370060404356559E-2</v>
      </c>
      <c r="I537" s="3">
        <v>335.32629380331434</v>
      </c>
      <c r="J537" t="s">
        <v>16</v>
      </c>
    </row>
    <row r="538" spans="1:10" x14ac:dyDescent="0.2">
      <c r="A538" s="2">
        <v>0.25</v>
      </c>
      <c r="B538" s="2">
        <v>0.1</v>
      </c>
      <c r="C538" s="2">
        <v>0.18</v>
      </c>
      <c r="D538" s="2">
        <v>0.38</v>
      </c>
      <c r="E538" s="2">
        <v>0.09</v>
      </c>
      <c r="F538" s="2">
        <v>79.357558114240859</v>
      </c>
      <c r="G538" s="2">
        <v>0.30128963378163376</v>
      </c>
      <c r="H538" s="2">
        <v>6.3868353042226642E-2</v>
      </c>
      <c r="I538" s="3">
        <v>297.468866282975</v>
      </c>
      <c r="J538" t="s">
        <v>16</v>
      </c>
    </row>
    <row r="539" spans="1:10" x14ac:dyDescent="0.2">
      <c r="A539" s="2">
        <v>0.33</v>
      </c>
      <c r="B539" s="2">
        <v>0.11</v>
      </c>
      <c r="C539" s="2">
        <v>0.12</v>
      </c>
      <c r="D539" s="2">
        <v>0.37</v>
      </c>
      <c r="E539" s="2">
        <v>7.0000000000000007E-2</v>
      </c>
      <c r="F539" s="2">
        <v>80.876737564961871</v>
      </c>
      <c r="G539" s="2">
        <v>0.29745903773434035</v>
      </c>
      <c r="H539" s="2">
        <v>5.7870423961011212E-2</v>
      </c>
      <c r="I539" s="3">
        <v>256.43241002505943</v>
      </c>
      <c r="J539" t="s">
        <v>16</v>
      </c>
    </row>
    <row r="540" spans="1:10" x14ac:dyDescent="0.2">
      <c r="A540" s="2">
        <v>0.44</v>
      </c>
      <c r="B540" s="2">
        <v>0.12</v>
      </c>
      <c r="C540" s="2">
        <v>7.0000000000000007E-2</v>
      </c>
      <c r="D540" s="2">
        <v>0.32</v>
      </c>
      <c r="E540" s="2">
        <v>0.05</v>
      </c>
      <c r="F540" s="2">
        <v>82.409917683626745</v>
      </c>
      <c r="G540" s="2">
        <v>0.29329794208715243</v>
      </c>
      <c r="H540" s="2">
        <v>5.0983963612086888E-2</v>
      </c>
      <c r="I540" s="3">
        <v>209.92912705341536</v>
      </c>
      <c r="J540" t="s">
        <v>16</v>
      </c>
    </row>
    <row r="541" spans="1:10" x14ac:dyDescent="0.2">
      <c r="A541" s="2">
        <v>0.56999999999999995</v>
      </c>
      <c r="B541" s="2">
        <v>0.12</v>
      </c>
      <c r="C541" s="2">
        <v>0.04</v>
      </c>
      <c r="D541" s="2">
        <v>0.23</v>
      </c>
      <c r="E541" s="2">
        <v>0.04</v>
      </c>
      <c r="F541" s="2">
        <v>83.140369426676699</v>
      </c>
      <c r="G541" s="2">
        <v>0.29064376985337914</v>
      </c>
      <c r="H541" s="2">
        <v>4.6075742469479826E-2</v>
      </c>
      <c r="I541" s="3">
        <v>176.82870127131514</v>
      </c>
      <c r="J541" t="s">
        <v>16</v>
      </c>
    </row>
    <row r="542" spans="1:10" x14ac:dyDescent="0.2">
      <c r="A542" s="2">
        <v>0.06</v>
      </c>
      <c r="B542" s="2">
        <v>0.05</v>
      </c>
      <c r="C542" s="2">
        <v>0.42</v>
      </c>
      <c r="D542" s="2">
        <v>0.37</v>
      </c>
      <c r="E542" s="2">
        <v>0.1</v>
      </c>
      <c r="F542" s="2">
        <v>76.023336086350653</v>
      </c>
      <c r="G542" s="2">
        <v>0.31111104660292521</v>
      </c>
      <c r="H542" s="2">
        <v>6.9875608651279786E-2</v>
      </c>
      <c r="I542" s="3">
        <v>330.99977258246054</v>
      </c>
      <c r="J542" t="s">
        <v>16</v>
      </c>
    </row>
    <row r="543" spans="1:10" x14ac:dyDescent="0.2">
      <c r="A543" s="2">
        <v>0.09</v>
      </c>
      <c r="B543" s="2">
        <v>0.05</v>
      </c>
      <c r="C543" s="2">
        <v>0.35</v>
      </c>
      <c r="D543" s="2">
        <v>0.41</v>
      </c>
      <c r="E543" s="2">
        <v>0.1</v>
      </c>
      <c r="F543" s="2">
        <v>76.343976524171026</v>
      </c>
      <c r="G543" s="2">
        <v>0.31013347662612317</v>
      </c>
      <c r="H543" s="2">
        <v>6.8809215514208086E-2</v>
      </c>
      <c r="I543" s="3">
        <v>324.43558878316685</v>
      </c>
      <c r="J543" t="s">
        <v>16</v>
      </c>
    </row>
    <row r="544" spans="1:10" x14ac:dyDescent="0.2">
      <c r="A544" s="2">
        <v>0.13</v>
      </c>
      <c r="B544" s="2">
        <v>0.06</v>
      </c>
      <c r="C544" s="2">
        <v>0.28000000000000003</v>
      </c>
      <c r="D544" s="2">
        <v>0.44</v>
      </c>
      <c r="E544" s="2">
        <v>0.09</v>
      </c>
      <c r="F544" s="2">
        <v>77.425047157833987</v>
      </c>
      <c r="G544" s="2">
        <v>0.30743282171590103</v>
      </c>
      <c r="H544" s="2">
        <v>6.5134911542529719E-2</v>
      </c>
      <c r="I544" s="3">
        <v>300.40290742996308</v>
      </c>
      <c r="J544" t="s">
        <v>16</v>
      </c>
    </row>
    <row r="545" spans="1:10" x14ac:dyDescent="0.2">
      <c r="A545" s="2">
        <v>0.18</v>
      </c>
      <c r="B545" s="2">
        <v>7.0000000000000007E-2</v>
      </c>
      <c r="C545" s="2">
        <v>0.22</v>
      </c>
      <c r="D545" s="2">
        <v>0.45</v>
      </c>
      <c r="E545" s="2">
        <v>0.08</v>
      </c>
      <c r="F545" s="2">
        <v>78.486469645811525</v>
      </c>
      <c r="G545" s="2">
        <v>0.30467815691543776</v>
      </c>
      <c r="H545" s="2">
        <v>6.1636065651154842E-2</v>
      </c>
      <c r="I545" s="3">
        <v>277.58702643870788</v>
      </c>
      <c r="J545" t="s">
        <v>16</v>
      </c>
    </row>
    <row r="546" spans="1:10" x14ac:dyDescent="0.2">
      <c r="A546" s="2">
        <v>0.25</v>
      </c>
      <c r="B546" s="2">
        <v>0.08</v>
      </c>
      <c r="C546" s="2">
        <v>0.16</v>
      </c>
      <c r="D546" s="2">
        <v>0.45</v>
      </c>
      <c r="E546" s="2">
        <v>0.06</v>
      </c>
      <c r="F546" s="2">
        <v>79.995982829963111</v>
      </c>
      <c r="G546" s="2">
        <v>0.30098318966364657</v>
      </c>
      <c r="H546" s="2">
        <v>5.496283169181667E-2</v>
      </c>
      <c r="I546" s="3">
        <v>232.76514851969537</v>
      </c>
      <c r="J546" t="s">
        <v>16</v>
      </c>
    </row>
    <row r="547" spans="1:10" x14ac:dyDescent="0.2">
      <c r="A547" s="2">
        <v>0.32</v>
      </c>
      <c r="B547" s="2">
        <v>0.09</v>
      </c>
      <c r="C547" s="2">
        <v>0.11</v>
      </c>
      <c r="D547" s="2">
        <v>0.43</v>
      </c>
      <c r="E547" s="2">
        <v>0.05</v>
      </c>
      <c r="F547" s="2">
        <v>81.05491849537168</v>
      </c>
      <c r="G547" s="2">
        <v>0.29803378693627952</v>
      </c>
      <c r="H547" s="2">
        <v>5.1169706360173609E-2</v>
      </c>
      <c r="I547" s="3">
        <v>208.36084160983884</v>
      </c>
      <c r="J547" t="s">
        <v>16</v>
      </c>
    </row>
    <row r="548" spans="1:10" x14ac:dyDescent="0.2">
      <c r="A548" s="2">
        <v>0.43</v>
      </c>
      <c r="B548" s="2">
        <v>0.11</v>
      </c>
      <c r="C548" s="2">
        <v>0.06</v>
      </c>
      <c r="D548" s="2">
        <v>0.38</v>
      </c>
      <c r="E548" s="2">
        <v>0.03</v>
      </c>
      <c r="F548" s="2">
        <v>82.907555458957404</v>
      </c>
      <c r="G548" s="2">
        <v>0.29306200837742324</v>
      </c>
      <c r="H548" s="2">
        <v>4.298368198429274E-2</v>
      </c>
      <c r="I548" s="3">
        <v>156.85344400130478</v>
      </c>
      <c r="J548" t="s">
        <v>16</v>
      </c>
    </row>
    <row r="549" spans="1:10" x14ac:dyDescent="0.2">
      <c r="A549" s="2">
        <v>0.09</v>
      </c>
      <c r="B549" s="2">
        <v>0.03</v>
      </c>
      <c r="C549" s="2">
        <v>0.32</v>
      </c>
      <c r="D549" s="2">
        <v>0.5</v>
      </c>
      <c r="E549" s="2">
        <v>0.06</v>
      </c>
      <c r="F549" s="2">
        <v>77.412279636257139</v>
      </c>
      <c r="G549" s="2">
        <v>0.30910238857063999</v>
      </c>
      <c r="H549" s="2">
        <v>5.5325476450370108E-2</v>
      </c>
      <c r="I549" s="3">
        <v>227.81409499072225</v>
      </c>
      <c r="J549" t="s">
        <v>16</v>
      </c>
    </row>
    <row r="550" spans="1:10" x14ac:dyDescent="0.2">
      <c r="A550" s="2">
        <v>0.13</v>
      </c>
      <c r="B550" s="2">
        <v>0.04</v>
      </c>
      <c r="C550" s="2">
        <v>0.25</v>
      </c>
      <c r="D550" s="2">
        <v>0.52</v>
      </c>
      <c r="E550" s="2">
        <v>0.06</v>
      </c>
      <c r="F550" s="2">
        <v>78.091345532737847</v>
      </c>
      <c r="G550" s="2">
        <v>0.30705816949753328</v>
      </c>
      <c r="H550" s="2">
        <v>5.4978475301852341E-2</v>
      </c>
      <c r="I550" s="3">
        <v>227.61901279776575</v>
      </c>
      <c r="J550" t="s">
        <v>16</v>
      </c>
    </row>
    <row r="551" spans="1:10" x14ac:dyDescent="0.2">
      <c r="A551" s="2">
        <v>0.18</v>
      </c>
      <c r="B551" s="2">
        <v>0.05</v>
      </c>
      <c r="C551" s="2">
        <v>0.19</v>
      </c>
      <c r="D551" s="2">
        <v>0.53</v>
      </c>
      <c r="E551" s="2">
        <v>0.05</v>
      </c>
      <c r="F551" s="2">
        <v>79.161103907587162</v>
      </c>
      <c r="G551" s="2">
        <v>0.30429732762561817</v>
      </c>
      <c r="H551" s="2">
        <v>5.0990081502871737E-2</v>
      </c>
      <c r="I551" s="3">
        <v>202.73371567827238</v>
      </c>
      <c r="J551" t="s">
        <v>16</v>
      </c>
    </row>
    <row r="552" spans="1:10" x14ac:dyDescent="0.2">
      <c r="A552" s="2">
        <v>0.23</v>
      </c>
      <c r="B552" s="2">
        <v>0.06</v>
      </c>
      <c r="C552" s="2">
        <v>0.13</v>
      </c>
      <c r="D552" s="2">
        <v>0.53</v>
      </c>
      <c r="E552" s="2">
        <v>0.04</v>
      </c>
      <c r="F552" s="2">
        <v>80.234147484290077</v>
      </c>
      <c r="G552" s="2">
        <v>0.30148362019793362</v>
      </c>
      <c r="H552" s="2">
        <v>4.7187520111723585E-2</v>
      </c>
      <c r="I552" s="3">
        <v>179.61077618445208</v>
      </c>
      <c r="J552" t="s">
        <v>16</v>
      </c>
    </row>
    <row r="553" spans="1:10" x14ac:dyDescent="0.2">
      <c r="A553" s="2">
        <v>0.3</v>
      </c>
      <c r="B553" s="2">
        <v>0.08</v>
      </c>
      <c r="C553" s="2">
        <v>0.08</v>
      </c>
      <c r="D553" s="2">
        <v>0.5</v>
      </c>
      <c r="E553" s="2">
        <v>0.04</v>
      </c>
      <c r="F553" s="2">
        <v>81.216492428028673</v>
      </c>
      <c r="G553" s="2">
        <v>0.29831883392733494</v>
      </c>
      <c r="H553" s="2">
        <v>4.6997784237565093E-2</v>
      </c>
      <c r="I553" s="3">
        <v>180.26795493597945</v>
      </c>
      <c r="J553" t="s">
        <v>16</v>
      </c>
    </row>
    <row r="554" spans="1:10" x14ac:dyDescent="0.2">
      <c r="A554" s="2">
        <v>0.33</v>
      </c>
      <c r="B554" s="2">
        <v>0.05</v>
      </c>
      <c r="C554" s="2">
        <v>0.12</v>
      </c>
      <c r="D554" s="2">
        <v>0.03</v>
      </c>
      <c r="E554" s="2">
        <v>0.47</v>
      </c>
      <c r="F554" s="2">
        <v>64.104751324120983</v>
      </c>
      <c r="G554" s="2">
        <v>0.32864508864481079</v>
      </c>
      <c r="H554" s="2">
        <v>9.2993365991374616E-2</v>
      </c>
      <c r="I554" s="3">
        <v>462.72963878930472</v>
      </c>
      <c r="J554" t="s">
        <v>17</v>
      </c>
    </row>
    <row r="555" spans="1:10" x14ac:dyDescent="0.2">
      <c r="A555" s="2">
        <v>0.39</v>
      </c>
      <c r="B555" s="2">
        <v>0.05</v>
      </c>
      <c r="C555" s="2">
        <v>0.11</v>
      </c>
      <c r="D555" s="2">
        <v>0.05</v>
      </c>
      <c r="E555" s="2">
        <v>0.4</v>
      </c>
      <c r="F555" s="2">
        <v>66.62646209682454</v>
      </c>
      <c r="G555" s="2">
        <v>0.3234656168616864</v>
      </c>
      <c r="H555" s="2">
        <v>9.2497143310105959E-2</v>
      </c>
      <c r="I555" s="3">
        <v>472.59748478530963</v>
      </c>
      <c r="J555" t="s">
        <v>17</v>
      </c>
    </row>
    <row r="556" spans="1:10" x14ac:dyDescent="0.2">
      <c r="A556" s="2">
        <v>0.44</v>
      </c>
      <c r="B556" s="2">
        <v>0.04</v>
      </c>
      <c r="C556" s="2">
        <v>0.1</v>
      </c>
      <c r="D556" s="2">
        <v>7.0000000000000007E-2</v>
      </c>
      <c r="E556" s="2">
        <v>0.34</v>
      </c>
      <c r="F556" s="2">
        <v>68.436781617340642</v>
      </c>
      <c r="G556" s="2">
        <v>0.32000446744824018</v>
      </c>
      <c r="H556" s="2">
        <v>9.0853814049937781E-2</v>
      </c>
      <c r="I556" s="3">
        <v>468.54261608565957</v>
      </c>
      <c r="J556" t="s">
        <v>17</v>
      </c>
    </row>
    <row r="557" spans="1:10" x14ac:dyDescent="0.2">
      <c r="A557" s="2">
        <v>0.49</v>
      </c>
      <c r="B557" s="2">
        <v>0.04</v>
      </c>
      <c r="C557" s="2">
        <v>0.09</v>
      </c>
      <c r="D557" s="2">
        <v>0.11</v>
      </c>
      <c r="E557" s="2">
        <v>0.27</v>
      </c>
      <c r="F557" s="2">
        <v>71.186375545379747</v>
      </c>
      <c r="G557" s="2">
        <v>0.31469712316053189</v>
      </c>
      <c r="H557" s="2">
        <v>8.6787023161107313E-2</v>
      </c>
      <c r="I557" s="3">
        <v>448.83476540286773</v>
      </c>
      <c r="J557" t="s">
        <v>17</v>
      </c>
    </row>
    <row r="558" spans="1:10" x14ac:dyDescent="0.2">
      <c r="A558" s="2">
        <v>0.53</v>
      </c>
      <c r="B558" s="2">
        <v>0.03</v>
      </c>
      <c r="C558" s="2">
        <v>7.0000000000000007E-2</v>
      </c>
      <c r="D558" s="2">
        <v>0.14000000000000001</v>
      </c>
      <c r="E558" s="2">
        <v>0.22</v>
      </c>
      <c r="F558" s="2">
        <v>72.797056053928557</v>
      </c>
      <c r="G558" s="2">
        <v>0.31175758422005839</v>
      </c>
      <c r="H558" s="2">
        <v>8.2124024698608647E-2</v>
      </c>
      <c r="I558" s="3">
        <v>417.69352553117432</v>
      </c>
      <c r="J558" t="s">
        <v>17</v>
      </c>
    </row>
    <row r="559" spans="1:10" x14ac:dyDescent="0.2">
      <c r="A559" s="2">
        <v>0.21</v>
      </c>
      <c r="B559" s="2">
        <v>0.06</v>
      </c>
      <c r="C559" s="2">
        <v>0.19</v>
      </c>
      <c r="D559" s="2">
        <v>0.03</v>
      </c>
      <c r="E559" s="2">
        <v>0.51</v>
      </c>
      <c r="F559" s="2">
        <v>62.590973716373476</v>
      </c>
      <c r="G559" s="2">
        <v>0.33231318993571834</v>
      </c>
      <c r="H559" s="2">
        <v>9.5480788016708881E-2</v>
      </c>
      <c r="I559" s="3">
        <v>472.74600093157181</v>
      </c>
      <c r="J559" t="s">
        <v>17</v>
      </c>
    </row>
    <row r="560" spans="1:10" x14ac:dyDescent="0.2">
      <c r="A560" s="2">
        <v>0.27</v>
      </c>
      <c r="B560" s="2">
        <v>7.0000000000000007E-2</v>
      </c>
      <c r="C560" s="2">
        <v>0.17</v>
      </c>
      <c r="D560" s="2">
        <v>0.05</v>
      </c>
      <c r="E560" s="2">
        <v>0.44</v>
      </c>
      <c r="F560" s="2">
        <v>65.419364725227766</v>
      </c>
      <c r="G560" s="2">
        <v>0.32620257256696006</v>
      </c>
      <c r="H560" s="2">
        <v>9.4698498123402503E-2</v>
      </c>
      <c r="I560" s="3">
        <v>483.36945501836493</v>
      </c>
      <c r="J560" t="s">
        <v>17</v>
      </c>
    </row>
    <row r="561" spans="1:10" x14ac:dyDescent="0.2">
      <c r="A561" s="2">
        <v>0.32</v>
      </c>
      <c r="B561" s="2">
        <v>0.08</v>
      </c>
      <c r="C561" s="2">
        <v>0.16</v>
      </c>
      <c r="D561" s="2">
        <v>7.0000000000000007E-2</v>
      </c>
      <c r="E561" s="2">
        <v>0.38</v>
      </c>
      <c r="F561" s="2">
        <v>68.035743436249092</v>
      </c>
      <c r="G561" s="2">
        <v>0.32070580238964014</v>
      </c>
      <c r="H561" s="2">
        <v>9.3199391860281353E-2</v>
      </c>
      <c r="I561" s="3">
        <v>485.89875594675817</v>
      </c>
      <c r="J561" t="s">
        <v>17</v>
      </c>
    </row>
    <row r="562" spans="1:10" x14ac:dyDescent="0.2">
      <c r="A562" s="2">
        <v>0.36</v>
      </c>
      <c r="B562" s="2">
        <v>0.08</v>
      </c>
      <c r="C562" s="2">
        <v>0.14000000000000001</v>
      </c>
      <c r="D562" s="2">
        <v>0.1</v>
      </c>
      <c r="E562" s="2">
        <v>0.32</v>
      </c>
      <c r="F562" s="2">
        <v>70.208510300177892</v>
      </c>
      <c r="G562" s="2">
        <v>0.31636796053063598</v>
      </c>
      <c r="H562" s="2">
        <v>9.0451268981327035E-2</v>
      </c>
      <c r="I562" s="3">
        <v>474.62860867336417</v>
      </c>
      <c r="J562" t="s">
        <v>17</v>
      </c>
    </row>
    <row r="563" spans="1:10" x14ac:dyDescent="0.2">
      <c r="A563" s="2">
        <v>0.4</v>
      </c>
      <c r="B563" s="2">
        <v>0.09</v>
      </c>
      <c r="C563" s="2">
        <v>0.11</v>
      </c>
      <c r="D563" s="2">
        <v>0.14000000000000001</v>
      </c>
      <c r="E563" s="2">
        <v>0.26</v>
      </c>
      <c r="F563" s="2">
        <v>72.907493157715649</v>
      </c>
      <c r="G563" s="2">
        <v>0.31084792281049523</v>
      </c>
      <c r="H563" s="2">
        <v>8.5896859745514878E-2</v>
      </c>
      <c r="I563" s="3">
        <v>449.9278730698565</v>
      </c>
      <c r="J563" t="s">
        <v>17</v>
      </c>
    </row>
    <row r="564" spans="1:10" x14ac:dyDescent="0.2">
      <c r="A564" s="2">
        <v>0.44</v>
      </c>
      <c r="B564" s="2">
        <v>0.08</v>
      </c>
      <c r="C564" s="2">
        <v>0.09</v>
      </c>
      <c r="D564" s="2">
        <v>0.18</v>
      </c>
      <c r="E564" s="2">
        <v>0.21</v>
      </c>
      <c r="F564" s="2">
        <v>74.614975077929046</v>
      </c>
      <c r="G564" s="2">
        <v>0.30782895098373669</v>
      </c>
      <c r="H564" s="2">
        <v>8.1186422606322112E-2</v>
      </c>
      <c r="I564" s="3">
        <v>418.40811065539992</v>
      </c>
      <c r="J564" t="s">
        <v>17</v>
      </c>
    </row>
    <row r="565" spans="1:10" x14ac:dyDescent="0.2">
      <c r="A565" s="2">
        <v>0.46</v>
      </c>
      <c r="B565" s="2">
        <v>7.0000000000000007E-2</v>
      </c>
      <c r="C565" s="2">
        <v>7.0000000000000007E-2</v>
      </c>
      <c r="D565" s="2">
        <v>0.23</v>
      </c>
      <c r="E565" s="2">
        <v>0.16</v>
      </c>
      <c r="F565" s="2">
        <v>76.292617703502444</v>
      </c>
      <c r="G565" s="2">
        <v>0.30503153143454642</v>
      </c>
      <c r="H565" s="2">
        <v>7.472046565177369E-2</v>
      </c>
      <c r="I565" s="3">
        <v>372.33728936963797</v>
      </c>
      <c r="J565" t="s">
        <v>17</v>
      </c>
    </row>
    <row r="566" spans="1:10" x14ac:dyDescent="0.2">
      <c r="A566" s="2">
        <v>0.12</v>
      </c>
      <c r="B566" s="2">
        <v>0.04</v>
      </c>
      <c r="C566" s="2">
        <v>0.28999999999999998</v>
      </c>
      <c r="D566" s="2">
        <v>0.03</v>
      </c>
      <c r="E566" s="2">
        <v>0.52</v>
      </c>
      <c r="F566" s="2">
        <v>61.115434041718231</v>
      </c>
      <c r="G566" s="2">
        <v>0.3366481072157288</v>
      </c>
      <c r="H566" s="2">
        <v>0.10173653392564248</v>
      </c>
      <c r="I566" s="3">
        <v>511.01601357595649</v>
      </c>
      <c r="J566" t="s">
        <v>17</v>
      </c>
    </row>
    <row r="567" spans="1:10" x14ac:dyDescent="0.2">
      <c r="A567" s="2">
        <v>0.16</v>
      </c>
      <c r="B567" s="2">
        <v>0.08</v>
      </c>
      <c r="C567" s="2">
        <v>0.27</v>
      </c>
      <c r="D567" s="2">
        <v>0.04</v>
      </c>
      <c r="E567" s="2">
        <v>0.46</v>
      </c>
      <c r="F567" s="2">
        <v>64.603596728718998</v>
      </c>
      <c r="G567" s="2">
        <v>0.3285687731265366</v>
      </c>
      <c r="H567" s="2">
        <v>9.9455719708770096E-2</v>
      </c>
      <c r="I567" s="3">
        <v>515.73663088630769</v>
      </c>
      <c r="J567" t="s">
        <v>17</v>
      </c>
    </row>
    <row r="568" spans="1:10" x14ac:dyDescent="0.2">
      <c r="A568" s="2">
        <v>0.21</v>
      </c>
      <c r="B568" s="2">
        <v>0.1</v>
      </c>
      <c r="C568" s="2">
        <v>0.24</v>
      </c>
      <c r="D568" s="2">
        <v>0.06</v>
      </c>
      <c r="E568" s="2">
        <v>0.39</v>
      </c>
      <c r="F568" s="2">
        <v>67.69683114699022</v>
      </c>
      <c r="G568" s="2">
        <v>0.3217526121066776</v>
      </c>
      <c r="H568" s="2">
        <v>9.628764475552179E-2</v>
      </c>
      <c r="I568" s="3">
        <v>508.43313014221604</v>
      </c>
      <c r="J568" t="s">
        <v>17</v>
      </c>
    </row>
    <row r="569" spans="1:10" x14ac:dyDescent="0.2">
      <c r="A569" s="2">
        <v>0.25</v>
      </c>
      <c r="B569" s="2">
        <v>0.12</v>
      </c>
      <c r="C569" s="2">
        <v>0.21</v>
      </c>
      <c r="D569" s="2">
        <v>0.09</v>
      </c>
      <c r="E569" s="2">
        <v>0.34</v>
      </c>
      <c r="F569" s="2">
        <v>70.371964184198504</v>
      </c>
      <c r="G569" s="2">
        <v>0.31593441101523712</v>
      </c>
      <c r="H569" s="2">
        <v>9.3037055536650939E-2</v>
      </c>
      <c r="I569" s="3">
        <v>496.49418487432968</v>
      </c>
      <c r="J569" t="s">
        <v>17</v>
      </c>
    </row>
    <row r="570" spans="1:10" x14ac:dyDescent="0.2">
      <c r="A570" s="2">
        <v>0.28000000000000003</v>
      </c>
      <c r="B570" s="2">
        <v>0.13</v>
      </c>
      <c r="C570" s="2">
        <v>0.17</v>
      </c>
      <c r="D570" s="2">
        <v>0.13</v>
      </c>
      <c r="E570" s="2">
        <v>0.28999999999999998</v>
      </c>
      <c r="F570" s="2">
        <v>72.631143544690502</v>
      </c>
      <c r="G570" s="2">
        <v>0.31119719270440904</v>
      </c>
      <c r="H570" s="2">
        <v>8.9057220445099908E-2</v>
      </c>
      <c r="I570" s="3">
        <v>474.85974326169537</v>
      </c>
      <c r="J570" t="s">
        <v>17</v>
      </c>
    </row>
    <row r="571" spans="1:10" x14ac:dyDescent="0.2">
      <c r="A571" s="2">
        <v>0.31</v>
      </c>
      <c r="B571" s="2">
        <v>0.14000000000000001</v>
      </c>
      <c r="C571" s="2">
        <v>0.14000000000000001</v>
      </c>
      <c r="D571" s="2">
        <v>0.17</v>
      </c>
      <c r="E571" s="2">
        <v>0.24</v>
      </c>
      <c r="F571" s="2">
        <v>74.995820334622678</v>
      </c>
      <c r="G571" s="2">
        <v>0.30639968507184506</v>
      </c>
      <c r="H571" s="2">
        <v>8.4520715629798279E-2</v>
      </c>
      <c r="I571" s="3">
        <v>447.89341555877871</v>
      </c>
      <c r="J571" t="s">
        <v>17</v>
      </c>
    </row>
    <row r="572" spans="1:10" x14ac:dyDescent="0.2">
      <c r="A572" s="2">
        <v>0.34</v>
      </c>
      <c r="B572" s="2">
        <v>0.13</v>
      </c>
      <c r="C572" s="2">
        <v>0.11</v>
      </c>
      <c r="D572" s="2">
        <v>0.23</v>
      </c>
      <c r="E572" s="2">
        <v>0.19</v>
      </c>
      <c r="F572" s="2">
        <v>76.763017728157593</v>
      </c>
      <c r="G572" s="2">
        <v>0.30339729809942168</v>
      </c>
      <c r="H572" s="2">
        <v>7.9189402383924259E-2</v>
      </c>
      <c r="I572" s="3">
        <v>411.12094717415874</v>
      </c>
      <c r="J572" t="s">
        <v>17</v>
      </c>
    </row>
    <row r="573" spans="1:10" x14ac:dyDescent="0.2">
      <c r="A573" s="2">
        <v>0.36</v>
      </c>
      <c r="B573" s="2">
        <v>0.12</v>
      </c>
      <c r="C573" s="2">
        <v>0.08</v>
      </c>
      <c r="D573" s="2">
        <v>0.28999999999999998</v>
      </c>
      <c r="E573" s="2">
        <v>0.15</v>
      </c>
      <c r="F573" s="2">
        <v>78.156883330477285</v>
      </c>
      <c r="G573" s="2">
        <v>0.30116543011203867</v>
      </c>
      <c r="H573" s="2">
        <v>7.3616503252844384E-2</v>
      </c>
      <c r="I573" s="3">
        <v>370.87241287919375</v>
      </c>
      <c r="J573" t="s">
        <v>17</v>
      </c>
    </row>
    <row r="574" spans="1:10" x14ac:dyDescent="0.2">
      <c r="A574" s="2">
        <v>0.37</v>
      </c>
      <c r="B574" s="2">
        <v>0.09</v>
      </c>
      <c r="C574" s="2">
        <v>0.06</v>
      </c>
      <c r="D574" s="2">
        <v>0.36</v>
      </c>
      <c r="E574" s="2">
        <v>0.12</v>
      </c>
      <c r="F574" s="2">
        <v>78.454692131216916</v>
      </c>
      <c r="G574" s="2">
        <v>0.30165654883826998</v>
      </c>
      <c r="H574" s="2">
        <v>6.8642715143271804E-2</v>
      </c>
      <c r="I574" s="3">
        <v>332.37549061063436</v>
      </c>
      <c r="J574" t="s">
        <v>17</v>
      </c>
    </row>
    <row r="575" spans="1:10" x14ac:dyDescent="0.2">
      <c r="A575" s="2">
        <v>0.1</v>
      </c>
      <c r="B575" s="2">
        <v>0.06</v>
      </c>
      <c r="C575" s="2">
        <v>0.38</v>
      </c>
      <c r="D575" s="2">
        <v>0.03</v>
      </c>
      <c r="E575" s="2">
        <v>0.43</v>
      </c>
      <c r="F575" s="2">
        <v>64.34804655709776</v>
      </c>
      <c r="G575" s="2">
        <v>0.3303852901117153</v>
      </c>
      <c r="H575" s="2">
        <v>0.10512615245114604</v>
      </c>
      <c r="I575" s="3">
        <v>559.03159516902292</v>
      </c>
      <c r="J575" t="s">
        <v>17</v>
      </c>
    </row>
    <row r="576" spans="1:10" x14ac:dyDescent="0.2">
      <c r="A576" s="2">
        <v>0.13</v>
      </c>
      <c r="B576" s="2">
        <v>0.1</v>
      </c>
      <c r="C576" s="2">
        <v>0.34</v>
      </c>
      <c r="D576" s="2">
        <v>0.04</v>
      </c>
      <c r="E576" s="2">
        <v>0.38</v>
      </c>
      <c r="F576" s="2">
        <v>67.415302180050986</v>
      </c>
      <c r="G576" s="2">
        <v>0.32313932307869153</v>
      </c>
      <c r="H576" s="2">
        <v>0.10041033007354301</v>
      </c>
      <c r="I576" s="3">
        <v>539.76616881764062</v>
      </c>
      <c r="J576" t="s">
        <v>17</v>
      </c>
    </row>
    <row r="577" spans="1:10" x14ac:dyDescent="0.2">
      <c r="A577" s="2">
        <v>0.16</v>
      </c>
      <c r="B577" s="2">
        <v>0.14000000000000001</v>
      </c>
      <c r="C577" s="2">
        <v>0.28999999999999998</v>
      </c>
      <c r="D577" s="2">
        <v>7.0000000000000007E-2</v>
      </c>
      <c r="E577" s="2">
        <v>0.33</v>
      </c>
      <c r="F577" s="2">
        <v>70.735151837630482</v>
      </c>
      <c r="G577" s="2">
        <v>0.315486833434795</v>
      </c>
      <c r="H577" s="2">
        <v>9.5269280658168143E-2</v>
      </c>
      <c r="I577" s="3">
        <v>516.08548771550807</v>
      </c>
      <c r="J577" t="s">
        <v>17</v>
      </c>
    </row>
    <row r="578" spans="1:10" x14ac:dyDescent="0.2">
      <c r="A578" s="2">
        <v>0.19</v>
      </c>
      <c r="B578" s="2">
        <v>0.17</v>
      </c>
      <c r="C578" s="2">
        <v>0.25</v>
      </c>
      <c r="D578" s="2">
        <v>0.1</v>
      </c>
      <c r="E578" s="2">
        <v>0.28999999999999998</v>
      </c>
      <c r="F578" s="2">
        <v>73.454790689020925</v>
      </c>
      <c r="G578" s="2">
        <v>0.30937415111087951</v>
      </c>
      <c r="H578" s="2">
        <v>9.1151869179398187E-2</v>
      </c>
      <c r="I578" s="3">
        <v>495.48164286762062</v>
      </c>
      <c r="J578" t="s">
        <v>17</v>
      </c>
    </row>
    <row r="579" spans="1:10" x14ac:dyDescent="0.2">
      <c r="A579" s="2">
        <v>0.21</v>
      </c>
      <c r="B579" s="2">
        <v>0.19</v>
      </c>
      <c r="C579" s="2">
        <v>0.2</v>
      </c>
      <c r="D579" s="2">
        <v>0.15</v>
      </c>
      <c r="E579" s="2">
        <v>0.25</v>
      </c>
      <c r="F579" s="2">
        <v>75.834597271240654</v>
      </c>
      <c r="G579" s="2">
        <v>0.30426225196607898</v>
      </c>
      <c r="H579" s="2">
        <v>8.6713695189709741E-2</v>
      </c>
      <c r="I579" s="3">
        <v>469.2180575869524</v>
      </c>
      <c r="J579" t="s">
        <v>17</v>
      </c>
    </row>
    <row r="580" spans="1:10" x14ac:dyDescent="0.2">
      <c r="A580" s="2">
        <v>0.24</v>
      </c>
      <c r="B580" s="2">
        <v>0.19</v>
      </c>
      <c r="C580" s="2">
        <v>0.16</v>
      </c>
      <c r="D580" s="2">
        <v>0.2</v>
      </c>
      <c r="E580" s="2">
        <v>0.21</v>
      </c>
      <c r="F580" s="2">
        <v>77.586414114317279</v>
      </c>
      <c r="G580" s="2">
        <v>0.30090356287805176</v>
      </c>
      <c r="H580" s="2">
        <v>8.1990306275138744E-2</v>
      </c>
      <c r="I580" s="3">
        <v>437.24737587442644</v>
      </c>
      <c r="J580" t="s">
        <v>17</v>
      </c>
    </row>
    <row r="581" spans="1:10" x14ac:dyDescent="0.2">
      <c r="A581" s="2">
        <v>0.26</v>
      </c>
      <c r="B581" s="2">
        <v>0.18</v>
      </c>
      <c r="C581" s="2">
        <v>0.12</v>
      </c>
      <c r="D581" s="2">
        <v>0.26</v>
      </c>
      <c r="E581" s="2">
        <v>0.17</v>
      </c>
      <c r="F581" s="2">
        <v>79.015314239107738</v>
      </c>
      <c r="G581" s="2">
        <v>0.29850136587253662</v>
      </c>
      <c r="H581" s="2">
        <v>7.6715986568649586E-2</v>
      </c>
      <c r="I581" s="3">
        <v>399.21825637323201</v>
      </c>
      <c r="J581" t="s">
        <v>17</v>
      </c>
    </row>
    <row r="582" spans="1:10" x14ac:dyDescent="0.2">
      <c r="A582" s="2">
        <v>0.28000000000000003</v>
      </c>
      <c r="B582" s="2">
        <v>0.17</v>
      </c>
      <c r="C582" s="2">
        <v>0.09</v>
      </c>
      <c r="D582" s="2">
        <v>0.34</v>
      </c>
      <c r="E582" s="2">
        <v>0.13</v>
      </c>
      <c r="F582" s="2">
        <v>80.44806410419568</v>
      </c>
      <c r="G582" s="2">
        <v>0.29642142559854512</v>
      </c>
      <c r="H582" s="2">
        <v>7.0747768438753939E-2</v>
      </c>
      <c r="I582" s="3">
        <v>355.752955733536</v>
      </c>
      <c r="J582" t="s">
        <v>17</v>
      </c>
    </row>
    <row r="583" spans="1:10" x14ac:dyDescent="0.2">
      <c r="A583" s="2">
        <v>0.28000000000000003</v>
      </c>
      <c r="B583" s="2">
        <v>0.12</v>
      </c>
      <c r="C583" s="2">
        <v>0.06</v>
      </c>
      <c r="D583" s="2">
        <v>0.43</v>
      </c>
      <c r="E583" s="2">
        <v>0.11</v>
      </c>
      <c r="F583" s="2">
        <v>79.711389631079228</v>
      </c>
      <c r="G583" s="2">
        <v>0.29939378639664221</v>
      </c>
      <c r="H583" s="2">
        <v>6.7241515236869109E-2</v>
      </c>
      <c r="I583" s="3">
        <v>325.85502588816962</v>
      </c>
      <c r="J583" t="s">
        <v>17</v>
      </c>
    </row>
    <row r="584" spans="1:10" x14ac:dyDescent="0.2">
      <c r="A584" s="2">
        <v>0.08</v>
      </c>
      <c r="B584" s="2">
        <v>0.09</v>
      </c>
      <c r="C584" s="2">
        <v>0.45</v>
      </c>
      <c r="D584" s="2">
        <v>0.03</v>
      </c>
      <c r="E584" s="2">
        <v>0.35</v>
      </c>
      <c r="F584" s="2">
        <v>67.776172712954022</v>
      </c>
      <c r="G584" s="2">
        <v>0.32354343408851183</v>
      </c>
      <c r="H584" s="2">
        <v>0.10419092669338392</v>
      </c>
      <c r="I584" s="3">
        <v>572.95781401066688</v>
      </c>
      <c r="J584" t="s">
        <v>17</v>
      </c>
    </row>
    <row r="585" spans="1:10" x14ac:dyDescent="0.2">
      <c r="A585" s="2">
        <v>0.1</v>
      </c>
      <c r="B585" s="2">
        <v>0.14000000000000001</v>
      </c>
      <c r="C585" s="2">
        <v>0.39</v>
      </c>
      <c r="D585" s="2">
        <v>0.05</v>
      </c>
      <c r="E585" s="2">
        <v>0.31</v>
      </c>
      <c r="F585" s="2">
        <v>70.991201865484172</v>
      </c>
      <c r="G585" s="2">
        <v>0.31580723576848557</v>
      </c>
      <c r="H585" s="2">
        <v>9.8101580466196492E-2</v>
      </c>
      <c r="I585" s="3">
        <v>540.64394499536411</v>
      </c>
      <c r="J585" t="s">
        <v>17</v>
      </c>
    </row>
    <row r="586" spans="1:10" x14ac:dyDescent="0.2">
      <c r="A586" s="2">
        <v>0.12</v>
      </c>
      <c r="B586" s="2">
        <v>0.19</v>
      </c>
      <c r="C586" s="2">
        <v>0.33</v>
      </c>
      <c r="D586" s="2">
        <v>0.08</v>
      </c>
      <c r="E586" s="2">
        <v>0.27</v>
      </c>
      <c r="F586" s="2">
        <v>74.383224507129611</v>
      </c>
      <c r="G586" s="2">
        <v>0.30781946969184143</v>
      </c>
      <c r="H586" s="2">
        <v>9.2236517805168436E-2</v>
      </c>
      <c r="I586" s="3">
        <v>508.54976372389746</v>
      </c>
      <c r="J586" t="s">
        <v>17</v>
      </c>
    </row>
    <row r="587" spans="1:10" x14ac:dyDescent="0.2">
      <c r="A587" s="2">
        <v>0.14000000000000001</v>
      </c>
      <c r="B587" s="2">
        <v>0.22</v>
      </c>
      <c r="C587" s="2">
        <v>0.28000000000000003</v>
      </c>
      <c r="D587" s="2">
        <v>0.12</v>
      </c>
      <c r="E587" s="2">
        <v>0.24</v>
      </c>
      <c r="F587" s="2">
        <v>76.781550571066376</v>
      </c>
      <c r="G587" s="2">
        <v>0.30240521636118123</v>
      </c>
      <c r="H587" s="2">
        <v>8.8021621671785968E-2</v>
      </c>
      <c r="I587" s="3">
        <v>483.87076788985968</v>
      </c>
      <c r="J587" t="s">
        <v>17</v>
      </c>
    </row>
    <row r="588" spans="1:10" x14ac:dyDescent="0.2">
      <c r="A588" s="2">
        <v>0.16</v>
      </c>
      <c r="B588" s="2">
        <v>0.24</v>
      </c>
      <c r="C588" s="2">
        <v>0.23</v>
      </c>
      <c r="D588" s="2">
        <v>0.17</v>
      </c>
      <c r="E588" s="2">
        <v>0.2</v>
      </c>
      <c r="F588" s="2">
        <v>79.231711768811735</v>
      </c>
      <c r="G588" s="2">
        <v>0.29722342612245617</v>
      </c>
      <c r="H588" s="2">
        <v>8.2801497579892414E-2</v>
      </c>
      <c r="I588" s="3">
        <v>449.57065475650614</v>
      </c>
      <c r="J588" t="s">
        <v>17</v>
      </c>
    </row>
    <row r="589" spans="1:10" x14ac:dyDescent="0.2">
      <c r="A589" s="2">
        <v>0.18</v>
      </c>
      <c r="B589" s="2">
        <v>0.25</v>
      </c>
      <c r="C589" s="2">
        <v>0.18</v>
      </c>
      <c r="D589" s="2">
        <v>0.22</v>
      </c>
      <c r="E589" s="2">
        <v>0.17</v>
      </c>
      <c r="F589" s="2">
        <v>80.989116506984402</v>
      </c>
      <c r="G589" s="2">
        <v>0.29360754347139839</v>
      </c>
      <c r="H589" s="2">
        <v>7.7740477437588787E-2</v>
      </c>
      <c r="I589" s="3">
        <v>413.89300678627387</v>
      </c>
      <c r="J589" t="s">
        <v>17</v>
      </c>
    </row>
    <row r="590" spans="1:10" x14ac:dyDescent="0.2">
      <c r="A590" s="2">
        <v>0.2</v>
      </c>
      <c r="B590" s="2">
        <v>0.24</v>
      </c>
      <c r="C590" s="2">
        <v>0.13</v>
      </c>
      <c r="D590" s="2">
        <v>0.3</v>
      </c>
      <c r="E590" s="2">
        <v>0.13</v>
      </c>
      <c r="F590" s="2">
        <v>82.517088920030389</v>
      </c>
      <c r="G590" s="2">
        <v>0.2911629774690595</v>
      </c>
      <c r="H590" s="2">
        <v>7.1081551230465542E-2</v>
      </c>
      <c r="I590" s="3">
        <v>364.4752758336877</v>
      </c>
      <c r="J590" t="s">
        <v>17</v>
      </c>
    </row>
    <row r="591" spans="1:10" x14ac:dyDescent="0.2">
      <c r="A591" s="2">
        <v>0.2</v>
      </c>
      <c r="B591" s="2">
        <v>0.22</v>
      </c>
      <c r="C591" s="2">
        <v>0.09</v>
      </c>
      <c r="D591" s="2">
        <v>0.38</v>
      </c>
      <c r="E591" s="2">
        <v>0.11</v>
      </c>
      <c r="F591" s="2">
        <v>82.828593833330942</v>
      </c>
      <c r="G591" s="2">
        <v>0.29135477888596212</v>
      </c>
      <c r="H591" s="2">
        <v>6.7388199508279845E-2</v>
      </c>
      <c r="I591" s="3">
        <v>336.29580413019028</v>
      </c>
      <c r="J591" t="s">
        <v>17</v>
      </c>
    </row>
    <row r="592" spans="1:10" x14ac:dyDescent="0.2">
      <c r="A592" s="2">
        <v>0.2</v>
      </c>
      <c r="B592" s="2">
        <v>0.16</v>
      </c>
      <c r="C592" s="2">
        <v>0.06</v>
      </c>
      <c r="D592" s="2">
        <v>0.5</v>
      </c>
      <c r="E592" s="2">
        <v>0.08</v>
      </c>
      <c r="F592" s="2">
        <v>82.172992935522899</v>
      </c>
      <c r="G592" s="2">
        <v>0.29469904339227559</v>
      </c>
      <c r="H592" s="2">
        <v>6.1194104275712771E-2</v>
      </c>
      <c r="I592" s="3">
        <v>286.01690152922782</v>
      </c>
      <c r="J592" t="s">
        <v>17</v>
      </c>
    </row>
    <row r="593" spans="1:10" x14ac:dyDescent="0.2">
      <c r="A593" s="2">
        <v>7.0000000000000007E-2</v>
      </c>
      <c r="B593" s="2">
        <v>0.14000000000000001</v>
      </c>
      <c r="C593" s="2">
        <v>0.5</v>
      </c>
      <c r="D593" s="2">
        <v>0.03</v>
      </c>
      <c r="E593" s="2">
        <v>0.25</v>
      </c>
      <c r="F593" s="2">
        <v>72.788405925725741</v>
      </c>
      <c r="G593" s="2">
        <v>0.31320172603534124</v>
      </c>
      <c r="H593" s="2">
        <v>9.7836034777216627E-2</v>
      </c>
      <c r="I593" s="3">
        <v>546.57765235552267</v>
      </c>
      <c r="J593" t="s">
        <v>17</v>
      </c>
    </row>
    <row r="594" spans="1:10" x14ac:dyDescent="0.2">
      <c r="A594" s="2">
        <v>0.08</v>
      </c>
      <c r="B594" s="2">
        <v>0.21</v>
      </c>
      <c r="C594" s="2">
        <v>0.42</v>
      </c>
      <c r="D594" s="2">
        <v>0.06</v>
      </c>
      <c r="E594" s="2">
        <v>0.23</v>
      </c>
      <c r="F594" s="2">
        <v>76.224939342078571</v>
      </c>
      <c r="G594" s="2">
        <v>0.30459162438886361</v>
      </c>
      <c r="H594" s="2">
        <v>9.1909345790017694E-2</v>
      </c>
      <c r="I594" s="3">
        <v>513.61721542589191</v>
      </c>
      <c r="J594" t="s">
        <v>17</v>
      </c>
    </row>
    <row r="595" spans="1:10" x14ac:dyDescent="0.2">
      <c r="A595" s="2">
        <v>0.09</v>
      </c>
      <c r="B595" s="2">
        <v>0.26</v>
      </c>
      <c r="C595" s="2">
        <v>0.36</v>
      </c>
      <c r="D595" s="2">
        <v>0.09</v>
      </c>
      <c r="E595" s="2">
        <v>0.2</v>
      </c>
      <c r="F595" s="2">
        <v>79.296010455434143</v>
      </c>
      <c r="G595" s="2">
        <v>0.29733558240973335</v>
      </c>
      <c r="H595" s="2">
        <v>8.5418321743622447E-2</v>
      </c>
      <c r="I595" s="3">
        <v>471.83484073569861</v>
      </c>
      <c r="J595" t="s">
        <v>17</v>
      </c>
    </row>
    <row r="596" spans="1:10" x14ac:dyDescent="0.2">
      <c r="A596" s="2">
        <v>0.11</v>
      </c>
      <c r="B596" s="2">
        <v>0.28000000000000003</v>
      </c>
      <c r="C596" s="2">
        <v>0.28999999999999998</v>
      </c>
      <c r="D596" s="2">
        <v>0.13</v>
      </c>
      <c r="E596" s="2">
        <v>0.18</v>
      </c>
      <c r="F596" s="2">
        <v>81.069847814427732</v>
      </c>
      <c r="G596" s="2">
        <v>0.29316038820276902</v>
      </c>
      <c r="H596" s="2">
        <v>8.0251468304508508E-2</v>
      </c>
      <c r="I596" s="3">
        <v>435.371839591445</v>
      </c>
      <c r="J596" t="s">
        <v>17</v>
      </c>
    </row>
    <row r="597" spans="1:10" x14ac:dyDescent="0.2">
      <c r="A597" s="2">
        <v>0.12</v>
      </c>
      <c r="B597" s="2">
        <v>0.3</v>
      </c>
      <c r="C597" s="2">
        <v>0.24</v>
      </c>
      <c r="D597" s="2">
        <v>0.18</v>
      </c>
      <c r="E597" s="2">
        <v>0.16</v>
      </c>
      <c r="F597" s="2">
        <v>82.748106308218425</v>
      </c>
      <c r="G597" s="2">
        <v>0.28952657787098302</v>
      </c>
      <c r="H597" s="2">
        <v>7.6343219935338616E-2</v>
      </c>
      <c r="I597" s="3">
        <v>408.84120104424449</v>
      </c>
      <c r="J597" t="s">
        <v>17</v>
      </c>
    </row>
    <row r="598" spans="1:10" x14ac:dyDescent="0.2">
      <c r="A598" s="2">
        <v>0.14000000000000001</v>
      </c>
      <c r="B598" s="2">
        <v>0.31</v>
      </c>
      <c r="C598" s="2">
        <v>0.18</v>
      </c>
      <c r="D598" s="2">
        <v>0.25</v>
      </c>
      <c r="E598" s="2">
        <v>0.13</v>
      </c>
      <c r="F598" s="2">
        <v>84.54646941565548</v>
      </c>
      <c r="G598" s="2">
        <v>0.28598831041322093</v>
      </c>
      <c r="H598" s="2">
        <v>7.2040461257224089E-2</v>
      </c>
      <c r="I598" s="3">
        <v>377.77053780661157</v>
      </c>
      <c r="J598" t="s">
        <v>17</v>
      </c>
    </row>
    <row r="599" spans="1:10" x14ac:dyDescent="0.2">
      <c r="A599" s="2">
        <v>0.15</v>
      </c>
      <c r="B599" s="2">
        <v>0.3</v>
      </c>
      <c r="C599" s="2">
        <v>0.13</v>
      </c>
      <c r="D599" s="2">
        <v>0.32</v>
      </c>
      <c r="E599" s="2">
        <v>0.1</v>
      </c>
      <c r="F599" s="2">
        <v>85.730166089728669</v>
      </c>
      <c r="G599" s="2">
        <v>0.28412317585676056</v>
      </c>
      <c r="H599" s="2">
        <v>6.5817173133114262E-2</v>
      </c>
      <c r="I599" s="3">
        <v>330.87769939522406</v>
      </c>
      <c r="J599" t="s">
        <v>17</v>
      </c>
    </row>
    <row r="600" spans="1:10" x14ac:dyDescent="0.2">
      <c r="A600" s="2">
        <v>0.15</v>
      </c>
      <c r="B600" s="2">
        <v>0.26</v>
      </c>
      <c r="C600" s="2">
        <v>0.08</v>
      </c>
      <c r="D600" s="2">
        <v>0.42</v>
      </c>
      <c r="E600" s="2">
        <v>0.08</v>
      </c>
      <c r="F600" s="2">
        <v>85.471819338707178</v>
      </c>
      <c r="G600" s="2">
        <v>0.28591319795115766</v>
      </c>
      <c r="H600" s="2">
        <v>6.1445440565213533E-2</v>
      </c>
      <c r="I600" s="3">
        <v>296.53656128948586</v>
      </c>
      <c r="J600" t="s">
        <v>17</v>
      </c>
    </row>
    <row r="601" spans="1:10" x14ac:dyDescent="0.2">
      <c r="A601" s="2">
        <v>0.15</v>
      </c>
      <c r="B601" s="2">
        <v>0.19</v>
      </c>
      <c r="C601" s="2">
        <v>0.05</v>
      </c>
      <c r="D601" s="2">
        <v>0.55000000000000004</v>
      </c>
      <c r="E601" s="2">
        <v>0.06</v>
      </c>
      <c r="F601" s="2">
        <v>84.003659810455517</v>
      </c>
      <c r="G601" s="2">
        <v>0.29110405336004219</v>
      </c>
      <c r="H601" s="2">
        <v>5.6470768396063596E-2</v>
      </c>
      <c r="I601" s="3">
        <v>254.96466379958446</v>
      </c>
      <c r="J601" t="s">
        <v>17</v>
      </c>
    </row>
    <row r="602" spans="1:10" x14ac:dyDescent="0.2">
      <c r="A602" s="2">
        <v>7.0000000000000007E-2</v>
      </c>
      <c r="B602" s="2">
        <v>0.21</v>
      </c>
      <c r="C602" s="2">
        <v>0.52</v>
      </c>
      <c r="D602" s="2">
        <v>0.03</v>
      </c>
      <c r="E602" s="2">
        <v>0.17</v>
      </c>
      <c r="F602" s="2">
        <v>78.212977649925804</v>
      </c>
      <c r="G602" s="2">
        <v>0.30154515953897609</v>
      </c>
      <c r="H602" s="2">
        <v>8.7950861111081857E-2</v>
      </c>
      <c r="I602" s="3">
        <v>486.63297306435737</v>
      </c>
      <c r="J602" t="s">
        <v>17</v>
      </c>
    </row>
    <row r="603" spans="1:10" x14ac:dyDescent="0.2">
      <c r="A603" s="2">
        <v>7.0000000000000007E-2</v>
      </c>
      <c r="B603" s="2">
        <v>0.28000000000000003</v>
      </c>
      <c r="C603" s="2">
        <v>0.43</v>
      </c>
      <c r="D603" s="2">
        <v>0.06</v>
      </c>
      <c r="E603" s="2">
        <v>0.16</v>
      </c>
      <c r="F603" s="2">
        <v>81.293872141929469</v>
      </c>
      <c r="G603" s="2">
        <v>0.29359305693709348</v>
      </c>
      <c r="H603" s="2">
        <v>8.2713304427544307E-2</v>
      </c>
      <c r="I603" s="3">
        <v>455.21531532564336</v>
      </c>
      <c r="J603" t="s">
        <v>17</v>
      </c>
    </row>
    <row r="604" spans="1:10" x14ac:dyDescent="0.2">
      <c r="A604" s="2">
        <v>7.0000000000000007E-2</v>
      </c>
      <c r="B604" s="2">
        <v>0.33</v>
      </c>
      <c r="C604" s="2">
        <v>0.36</v>
      </c>
      <c r="D604" s="2">
        <v>0.09</v>
      </c>
      <c r="E604" s="2">
        <v>0.15</v>
      </c>
      <c r="F604" s="2">
        <v>83.646881485785627</v>
      </c>
      <c r="G604" s="2">
        <v>0.28764588942062813</v>
      </c>
      <c r="H604" s="2">
        <v>7.8189823063518515E-2</v>
      </c>
      <c r="I604" s="3">
        <v>425.89328649916018</v>
      </c>
      <c r="J604" t="s">
        <v>17</v>
      </c>
    </row>
    <row r="605" spans="1:10" x14ac:dyDescent="0.2">
      <c r="A605" s="2">
        <v>0.08</v>
      </c>
      <c r="B605" s="2">
        <v>0.36</v>
      </c>
      <c r="C605" s="2">
        <v>0.3</v>
      </c>
      <c r="D605" s="2">
        <v>0.14000000000000001</v>
      </c>
      <c r="E605" s="2">
        <v>0.13</v>
      </c>
      <c r="F605" s="2">
        <v>85.686305536782513</v>
      </c>
      <c r="G605" s="2">
        <v>0.28305289044350701</v>
      </c>
      <c r="H605" s="2">
        <v>7.3177433228727759E-2</v>
      </c>
      <c r="I605" s="3">
        <v>390.69601427556648</v>
      </c>
      <c r="J605" t="s">
        <v>17</v>
      </c>
    </row>
    <row r="606" spans="1:10" x14ac:dyDescent="0.2">
      <c r="A606" s="2">
        <v>0.09</v>
      </c>
      <c r="B606" s="2">
        <v>0.38</v>
      </c>
      <c r="C606" s="2">
        <v>0.24</v>
      </c>
      <c r="D606" s="2">
        <v>0.19</v>
      </c>
      <c r="E606" s="2">
        <v>0.11</v>
      </c>
      <c r="F606" s="2">
        <v>87.445205696237707</v>
      </c>
      <c r="G606" s="2">
        <v>0.27919025590265839</v>
      </c>
      <c r="H606" s="2">
        <v>6.8388431923615517E-2</v>
      </c>
      <c r="I606" s="3">
        <v>356.29350436753037</v>
      </c>
      <c r="J606" t="s">
        <v>17</v>
      </c>
    </row>
    <row r="607" spans="1:10" x14ac:dyDescent="0.2">
      <c r="A607" s="2">
        <v>0.1</v>
      </c>
      <c r="B607" s="2">
        <v>0.38</v>
      </c>
      <c r="C607" s="2">
        <v>0.18</v>
      </c>
      <c r="D607" s="2">
        <v>0.25</v>
      </c>
      <c r="E607" s="2">
        <v>0.09</v>
      </c>
      <c r="F607" s="2">
        <v>88.628859102669395</v>
      </c>
      <c r="G607" s="2">
        <v>0.27690270847227016</v>
      </c>
      <c r="H607" s="2">
        <v>6.3848079072075778E-2</v>
      </c>
      <c r="I607" s="3">
        <v>322.51615421088223</v>
      </c>
      <c r="J607" t="s">
        <v>17</v>
      </c>
    </row>
    <row r="608" spans="1:10" x14ac:dyDescent="0.2">
      <c r="A608" s="2">
        <v>0.11</v>
      </c>
      <c r="B608" s="2">
        <v>0.37</v>
      </c>
      <c r="C608" s="2">
        <v>0.12</v>
      </c>
      <c r="D608" s="2">
        <v>0.33</v>
      </c>
      <c r="E608" s="2">
        <v>7.0000000000000007E-2</v>
      </c>
      <c r="F608" s="2">
        <v>89.407083583842393</v>
      </c>
      <c r="G608" s="2">
        <v>0.27583727870616936</v>
      </c>
      <c r="H608" s="2">
        <v>5.9268628267927462E-2</v>
      </c>
      <c r="I608" s="3">
        <v>288.08691044117876</v>
      </c>
      <c r="J608" t="s">
        <v>17</v>
      </c>
    </row>
    <row r="609" spans="1:10" x14ac:dyDescent="0.2">
      <c r="A609" s="2">
        <v>0.12</v>
      </c>
      <c r="B609" s="2">
        <v>0.32</v>
      </c>
      <c r="C609" s="2">
        <v>7.0000000000000007E-2</v>
      </c>
      <c r="D609" s="2">
        <v>0.44</v>
      </c>
      <c r="E609" s="2">
        <v>0.05</v>
      </c>
      <c r="F609" s="2">
        <v>88.777445553803219</v>
      </c>
      <c r="G609" s="2">
        <v>0.2786626644419663</v>
      </c>
      <c r="H609" s="2">
        <v>5.4426372555993252E-2</v>
      </c>
      <c r="I609" s="3">
        <v>249.68090976068783</v>
      </c>
      <c r="J609" t="s">
        <v>17</v>
      </c>
    </row>
    <row r="610" spans="1:10" x14ac:dyDescent="0.2">
      <c r="A610" s="2">
        <v>0.12</v>
      </c>
      <c r="B610" s="2">
        <v>0.23</v>
      </c>
      <c r="C610" s="2">
        <v>0.04</v>
      </c>
      <c r="D610" s="2">
        <v>0.56999999999999995</v>
      </c>
      <c r="E610" s="2">
        <v>0.04</v>
      </c>
      <c r="F610" s="2">
        <v>86.235196575700186</v>
      </c>
      <c r="G610" s="2">
        <v>0.28627098912972571</v>
      </c>
      <c r="H610" s="2">
        <v>5.1049265359428476E-2</v>
      </c>
      <c r="I610" s="3">
        <v>219.83344133966594</v>
      </c>
      <c r="J610" t="s">
        <v>17</v>
      </c>
    </row>
    <row r="611" spans="1:10" x14ac:dyDescent="0.2">
      <c r="A611" s="2">
        <v>0.05</v>
      </c>
      <c r="B611" s="2">
        <v>0.37</v>
      </c>
      <c r="C611" s="2">
        <v>0.42</v>
      </c>
      <c r="D611" s="2">
        <v>0.06</v>
      </c>
      <c r="E611" s="2">
        <v>0.1</v>
      </c>
      <c r="F611" s="2">
        <v>86.879482335098629</v>
      </c>
      <c r="G611" s="2">
        <v>0.28113511815499242</v>
      </c>
      <c r="H611" s="2">
        <v>7.2244922444307275E-2</v>
      </c>
      <c r="I611" s="3">
        <v>384.30151702672765</v>
      </c>
      <c r="J611" t="s">
        <v>17</v>
      </c>
    </row>
    <row r="612" spans="1:10" x14ac:dyDescent="0.2">
      <c r="A612" s="2">
        <v>0.05</v>
      </c>
      <c r="B612" s="2">
        <v>0.41</v>
      </c>
      <c r="C612" s="2">
        <v>0.35</v>
      </c>
      <c r="D612" s="2">
        <v>0.09</v>
      </c>
      <c r="E612" s="2">
        <v>0.1</v>
      </c>
      <c r="F612" s="2">
        <v>88.509374029011738</v>
      </c>
      <c r="G612" s="2">
        <v>0.2767652030360308</v>
      </c>
      <c r="H612" s="2">
        <v>7.0945634355107104E-2</v>
      </c>
      <c r="I612" s="3">
        <v>378.16731480744841</v>
      </c>
      <c r="J612" t="s">
        <v>17</v>
      </c>
    </row>
    <row r="613" spans="1:10" x14ac:dyDescent="0.2">
      <c r="A613" s="2">
        <v>0.06</v>
      </c>
      <c r="B613" s="2">
        <v>0.44</v>
      </c>
      <c r="C613" s="2">
        <v>0.28000000000000003</v>
      </c>
      <c r="D613" s="2">
        <v>0.13</v>
      </c>
      <c r="E613" s="2">
        <v>0.09</v>
      </c>
      <c r="F613" s="2">
        <v>90.253810754026048</v>
      </c>
      <c r="G613" s="2">
        <v>0.27250191704250792</v>
      </c>
      <c r="H613" s="2">
        <v>6.7782930188473325E-2</v>
      </c>
      <c r="I613" s="3">
        <v>356.26573653816575</v>
      </c>
      <c r="J613" t="s">
        <v>17</v>
      </c>
    </row>
    <row r="614" spans="1:10" x14ac:dyDescent="0.2">
      <c r="A614" s="2">
        <v>7.0000000000000007E-2</v>
      </c>
      <c r="B614" s="2">
        <v>0.45</v>
      </c>
      <c r="C614" s="2">
        <v>0.22</v>
      </c>
      <c r="D614" s="2">
        <v>0.18</v>
      </c>
      <c r="E614" s="2">
        <v>0.08</v>
      </c>
      <c r="F614" s="2">
        <v>91.281351137548256</v>
      </c>
      <c r="G614" s="2">
        <v>0.27022445959146796</v>
      </c>
      <c r="H614" s="2">
        <v>6.3880897700805531E-2</v>
      </c>
      <c r="I614" s="3">
        <v>327.08987409505835</v>
      </c>
      <c r="J614" t="s">
        <v>17</v>
      </c>
    </row>
    <row r="615" spans="1:10" x14ac:dyDescent="0.2">
      <c r="A615" s="2">
        <v>0.08</v>
      </c>
      <c r="B615" s="2">
        <v>0.45</v>
      </c>
      <c r="C615" s="2">
        <v>0.16</v>
      </c>
      <c r="D615" s="2">
        <v>0.25</v>
      </c>
      <c r="E615" s="2">
        <v>0.06</v>
      </c>
      <c r="F615" s="2">
        <v>92.420588873209169</v>
      </c>
      <c r="G615" s="2">
        <v>0.26818706019614685</v>
      </c>
      <c r="H615" s="2">
        <v>5.7857671107388084E-2</v>
      </c>
      <c r="I615" s="3">
        <v>281.94111303360063</v>
      </c>
      <c r="J615" t="s">
        <v>17</v>
      </c>
    </row>
    <row r="616" spans="1:10" x14ac:dyDescent="0.2">
      <c r="A616" s="2">
        <v>0.09</v>
      </c>
      <c r="B616" s="2">
        <v>0.43</v>
      </c>
      <c r="C616" s="2">
        <v>0.11</v>
      </c>
      <c r="D616" s="2">
        <v>0.32</v>
      </c>
      <c r="E616" s="2">
        <v>0.05</v>
      </c>
      <c r="F616" s="2">
        <v>92.383651158450931</v>
      </c>
      <c r="G616" s="2">
        <v>0.26886372091913169</v>
      </c>
      <c r="H616" s="2">
        <v>5.4388876196491756E-2</v>
      </c>
      <c r="I616" s="3">
        <v>255.92887571776075</v>
      </c>
      <c r="J616" t="s">
        <v>17</v>
      </c>
    </row>
    <row r="617" spans="1:10" x14ac:dyDescent="0.2">
      <c r="A617" s="2">
        <v>0.11</v>
      </c>
      <c r="B617" s="2">
        <v>0.38</v>
      </c>
      <c r="C617" s="2">
        <v>0.06</v>
      </c>
      <c r="D617" s="2">
        <v>0.43</v>
      </c>
      <c r="E617" s="2">
        <v>0.03</v>
      </c>
      <c r="F617" s="2">
        <v>91.657099981302679</v>
      </c>
      <c r="G617" s="2">
        <v>0.2719188495300533</v>
      </c>
      <c r="H617" s="2">
        <v>4.8965504573937654E-2</v>
      </c>
      <c r="I617" s="3">
        <v>214.31825756056961</v>
      </c>
      <c r="J617" t="s">
        <v>17</v>
      </c>
    </row>
    <row r="618" spans="1:10" x14ac:dyDescent="0.2">
      <c r="A618" s="2">
        <v>0.03</v>
      </c>
      <c r="B618" s="2">
        <v>0.5</v>
      </c>
      <c r="C618" s="2">
        <v>0.32</v>
      </c>
      <c r="D618" s="2">
        <v>0.09</v>
      </c>
      <c r="E618" s="2">
        <v>0.06</v>
      </c>
      <c r="F618" s="2">
        <v>93.488118903546408</v>
      </c>
      <c r="G618" s="2">
        <v>0.26530064375824658</v>
      </c>
      <c r="H618" s="2">
        <v>6.2787604439251077E-2</v>
      </c>
      <c r="I618" s="3">
        <v>322.04730611307309</v>
      </c>
      <c r="J618" t="s">
        <v>17</v>
      </c>
    </row>
    <row r="619" spans="1:10" x14ac:dyDescent="0.2">
      <c r="A619" s="2">
        <v>0.04</v>
      </c>
      <c r="B619" s="2">
        <v>0.52</v>
      </c>
      <c r="C619" s="2">
        <v>0.25</v>
      </c>
      <c r="D619" s="2">
        <v>0.13</v>
      </c>
      <c r="E619" s="2">
        <v>0.06</v>
      </c>
      <c r="F619" s="2">
        <v>94.458142659556998</v>
      </c>
      <c r="G619" s="2">
        <v>0.26268522622439061</v>
      </c>
      <c r="H619" s="2">
        <v>6.1170741733784353E-2</v>
      </c>
      <c r="I619" s="3">
        <v>311.08332949954126</v>
      </c>
      <c r="J619" t="s">
        <v>17</v>
      </c>
    </row>
    <row r="620" spans="1:10" x14ac:dyDescent="0.2">
      <c r="A620" s="2">
        <v>0.05</v>
      </c>
      <c r="B620" s="2">
        <v>0.53</v>
      </c>
      <c r="C620" s="2">
        <v>0.19</v>
      </c>
      <c r="D620" s="2">
        <v>0.18</v>
      </c>
      <c r="E620" s="2">
        <v>0.05</v>
      </c>
      <c r="F620" s="2">
        <v>95.505110385494049</v>
      </c>
      <c r="G620" s="2">
        <v>0.26038719106608033</v>
      </c>
      <c r="H620" s="2">
        <v>5.6357382750772199E-2</v>
      </c>
      <c r="I620" s="3">
        <v>275.24606513284647</v>
      </c>
      <c r="J620" t="s">
        <v>17</v>
      </c>
    </row>
    <row r="621" spans="1:10" x14ac:dyDescent="0.2">
      <c r="A621" s="2">
        <v>0.06</v>
      </c>
      <c r="B621" s="2">
        <v>0.53</v>
      </c>
      <c r="C621" s="2">
        <v>0.13</v>
      </c>
      <c r="D621" s="2">
        <v>0.23</v>
      </c>
      <c r="E621" s="2">
        <v>0.04</v>
      </c>
      <c r="F621" s="2">
        <v>96.371327429143875</v>
      </c>
      <c r="G621" s="2">
        <v>0.2585679327478827</v>
      </c>
      <c r="H621" s="2">
        <v>5.1473935757386749E-2</v>
      </c>
      <c r="I621" s="3">
        <v>239.85885524684909</v>
      </c>
      <c r="J621" t="s">
        <v>17</v>
      </c>
    </row>
    <row r="622" spans="1:10" x14ac:dyDescent="0.2">
      <c r="A622" s="2">
        <v>0.08</v>
      </c>
      <c r="B622" s="2">
        <v>0.5</v>
      </c>
      <c r="C622" s="2">
        <v>0.08</v>
      </c>
      <c r="D622" s="2">
        <v>0.3</v>
      </c>
      <c r="E622" s="2">
        <v>0.04</v>
      </c>
      <c r="F622" s="2">
        <v>95.373226490333806</v>
      </c>
      <c r="G622" s="2">
        <v>0.2612990090842397</v>
      </c>
      <c r="H622" s="2">
        <v>5.0721313745777367E-2</v>
      </c>
      <c r="I622" s="3">
        <v>233.43198424430983</v>
      </c>
      <c r="J622" t="s">
        <v>17</v>
      </c>
    </row>
    <row r="623" spans="1:10" x14ac:dyDescent="0.2">
      <c r="A623" s="2">
        <v>0.03</v>
      </c>
      <c r="B623" s="2">
        <v>0.05</v>
      </c>
      <c r="C623" s="2">
        <v>0.12</v>
      </c>
      <c r="D623" s="2">
        <v>0.33</v>
      </c>
      <c r="E623" s="2">
        <v>0.47</v>
      </c>
      <c r="F623" s="2">
        <v>63.461117941282467</v>
      </c>
      <c r="G623" s="2">
        <v>0.3325048647345491</v>
      </c>
      <c r="H623" s="2">
        <v>9.7279135179999171E-2</v>
      </c>
      <c r="I623" s="3">
        <v>496.31310153461186</v>
      </c>
      <c r="J623" t="s">
        <v>18</v>
      </c>
    </row>
    <row r="624" spans="1:10" x14ac:dyDescent="0.2">
      <c r="A624" s="2">
        <v>0.05</v>
      </c>
      <c r="B624" s="2">
        <v>0.05</v>
      </c>
      <c r="C624" s="2">
        <v>0.11</v>
      </c>
      <c r="D624" s="2">
        <v>0.39</v>
      </c>
      <c r="E624" s="2">
        <v>0.4</v>
      </c>
      <c r="F624" s="2">
        <v>65.921263200784225</v>
      </c>
      <c r="G624" s="2">
        <v>0.32786458187418399</v>
      </c>
      <c r="H624" s="2">
        <v>9.6872436535980586E-2</v>
      </c>
      <c r="I624" s="3">
        <v>508.24432365871655</v>
      </c>
      <c r="J624" t="s">
        <v>18</v>
      </c>
    </row>
    <row r="625" spans="1:10" x14ac:dyDescent="0.2">
      <c r="A625" s="2">
        <v>7.0000000000000007E-2</v>
      </c>
      <c r="B625" s="2">
        <v>0.04</v>
      </c>
      <c r="C625" s="2">
        <v>0.1</v>
      </c>
      <c r="D625" s="2">
        <v>0.44</v>
      </c>
      <c r="E625" s="2">
        <v>0.34</v>
      </c>
      <c r="F625" s="2">
        <v>67.680728156840786</v>
      </c>
      <c r="G625" s="2">
        <v>0.32486126861414943</v>
      </c>
      <c r="H625" s="2">
        <v>9.5294048305015561E-2</v>
      </c>
      <c r="I625" s="3">
        <v>505.43410727991636</v>
      </c>
      <c r="J625" t="s">
        <v>18</v>
      </c>
    </row>
    <row r="626" spans="1:10" x14ac:dyDescent="0.2">
      <c r="A626" s="2">
        <v>0.11</v>
      </c>
      <c r="B626" s="2">
        <v>0.04</v>
      </c>
      <c r="C626" s="2">
        <v>0.09</v>
      </c>
      <c r="D626" s="2">
        <v>0.49</v>
      </c>
      <c r="E626" s="2">
        <v>0.27</v>
      </c>
      <c r="F626" s="2">
        <v>70.450079728930945</v>
      </c>
      <c r="G626" s="2">
        <v>0.31966457774379575</v>
      </c>
      <c r="H626" s="2">
        <v>9.072225484155641E-2</v>
      </c>
      <c r="I626" s="3">
        <v>482.32922179760806</v>
      </c>
      <c r="J626" t="s">
        <v>18</v>
      </c>
    </row>
    <row r="627" spans="1:10" x14ac:dyDescent="0.2">
      <c r="A627" s="2">
        <v>0.14000000000000001</v>
      </c>
      <c r="B627" s="2">
        <v>0.03</v>
      </c>
      <c r="C627" s="2">
        <v>7.0000000000000007E-2</v>
      </c>
      <c r="D627" s="2">
        <v>0.53</v>
      </c>
      <c r="E627" s="2">
        <v>0.22</v>
      </c>
      <c r="F627" s="2">
        <v>72.05375055754746</v>
      </c>
      <c r="G627" s="2">
        <v>0.31692542828516479</v>
      </c>
      <c r="H627" s="2">
        <v>8.5916836076194839E-2</v>
      </c>
      <c r="I627" s="3">
        <v>449.66736568782915</v>
      </c>
      <c r="J627" t="s">
        <v>18</v>
      </c>
    </row>
    <row r="628" spans="1:10" x14ac:dyDescent="0.2">
      <c r="A628" s="2">
        <v>0.03</v>
      </c>
      <c r="B628" s="2">
        <v>0.06</v>
      </c>
      <c r="C628" s="2">
        <v>0.19</v>
      </c>
      <c r="D628" s="2">
        <v>0.21</v>
      </c>
      <c r="E628" s="2">
        <v>0.51</v>
      </c>
      <c r="F628" s="2">
        <v>62.197263433670969</v>
      </c>
      <c r="G628" s="2">
        <v>0.33462458157782898</v>
      </c>
      <c r="H628" s="2">
        <v>9.8120952608173675E-2</v>
      </c>
      <c r="I628" s="3">
        <v>493.09132426675745</v>
      </c>
      <c r="J628" t="s">
        <v>18</v>
      </c>
    </row>
    <row r="629" spans="1:10" x14ac:dyDescent="0.2">
      <c r="A629" s="2">
        <v>0.05</v>
      </c>
      <c r="B629" s="2">
        <v>7.0000000000000007E-2</v>
      </c>
      <c r="C629" s="2">
        <v>0.17</v>
      </c>
      <c r="D629" s="2">
        <v>0.27</v>
      </c>
      <c r="E629" s="2">
        <v>0.44</v>
      </c>
      <c r="F629" s="2">
        <v>64.956124057029925</v>
      </c>
      <c r="G629" s="2">
        <v>0.32904330485012728</v>
      </c>
      <c r="H629" s="2">
        <v>9.7616906857144484E-2</v>
      </c>
      <c r="I629" s="3">
        <v>506.92669257039449</v>
      </c>
      <c r="J629" t="s">
        <v>18</v>
      </c>
    </row>
    <row r="630" spans="1:10" x14ac:dyDescent="0.2">
      <c r="A630" s="2">
        <v>7.0000000000000007E-2</v>
      </c>
      <c r="B630" s="2">
        <v>0.08</v>
      </c>
      <c r="C630" s="2">
        <v>0.16</v>
      </c>
      <c r="D630" s="2">
        <v>0.32</v>
      </c>
      <c r="E630" s="2">
        <v>0.38</v>
      </c>
      <c r="F630" s="2">
        <v>67.533903069098201</v>
      </c>
      <c r="G630" s="2">
        <v>0.32391857071054686</v>
      </c>
      <c r="H630" s="2">
        <v>9.6123603151612266E-2</v>
      </c>
      <c r="I630" s="3">
        <v>510.41973897762307</v>
      </c>
      <c r="J630" t="s">
        <v>18</v>
      </c>
    </row>
    <row r="631" spans="1:10" x14ac:dyDescent="0.2">
      <c r="A631" s="2">
        <v>0.1</v>
      </c>
      <c r="B631" s="2">
        <v>0.08</v>
      </c>
      <c r="C631" s="2">
        <v>0.14000000000000001</v>
      </c>
      <c r="D631" s="2">
        <v>0.36</v>
      </c>
      <c r="E631" s="2">
        <v>0.32</v>
      </c>
      <c r="F631" s="2">
        <v>69.698750729532975</v>
      </c>
      <c r="G631" s="2">
        <v>0.31975737777698754</v>
      </c>
      <c r="H631" s="2">
        <v>9.3382520229213506E-2</v>
      </c>
      <c r="I631" s="3">
        <v>499.69985337614509</v>
      </c>
      <c r="J631" t="s">
        <v>18</v>
      </c>
    </row>
    <row r="632" spans="1:10" x14ac:dyDescent="0.2">
      <c r="A632" s="2">
        <v>0.14000000000000001</v>
      </c>
      <c r="B632" s="2">
        <v>0.09</v>
      </c>
      <c r="C632" s="2">
        <v>0.11</v>
      </c>
      <c r="D632" s="2">
        <v>0.4</v>
      </c>
      <c r="E632" s="2">
        <v>0.26</v>
      </c>
      <c r="F632" s="2">
        <v>72.420721422057241</v>
      </c>
      <c r="G632" s="2">
        <v>0.31425295142616128</v>
      </c>
      <c r="H632" s="2">
        <v>8.8566836077669575E-2</v>
      </c>
      <c r="I632" s="3">
        <v>473.31679265242019</v>
      </c>
      <c r="J632" t="s">
        <v>18</v>
      </c>
    </row>
    <row r="633" spans="1:10" x14ac:dyDescent="0.2">
      <c r="A633" s="2">
        <v>0.18</v>
      </c>
      <c r="B633" s="2">
        <v>0.08</v>
      </c>
      <c r="C633" s="2">
        <v>0.09</v>
      </c>
      <c r="D633" s="2">
        <v>0.44</v>
      </c>
      <c r="E633" s="2">
        <v>0.21</v>
      </c>
      <c r="F633" s="2">
        <v>74.142530133547211</v>
      </c>
      <c r="G633" s="2">
        <v>0.31124658789134407</v>
      </c>
      <c r="H633" s="2">
        <v>8.3658221409263336E-2</v>
      </c>
      <c r="I633" s="3">
        <v>440.00040568297396</v>
      </c>
      <c r="J633" t="s">
        <v>18</v>
      </c>
    </row>
    <row r="634" spans="1:10" x14ac:dyDescent="0.2">
      <c r="A634" s="2">
        <v>0.23</v>
      </c>
      <c r="B634" s="2">
        <v>7.0000000000000007E-2</v>
      </c>
      <c r="C634" s="2">
        <v>7.0000000000000007E-2</v>
      </c>
      <c r="D634" s="2">
        <v>0.46</v>
      </c>
      <c r="E634" s="2">
        <v>0.16</v>
      </c>
      <c r="F634" s="2">
        <v>75.88362527609398</v>
      </c>
      <c r="G634" s="2">
        <v>0.30809635940523128</v>
      </c>
      <c r="H634" s="2">
        <v>7.6802658382249492E-2</v>
      </c>
      <c r="I634" s="3">
        <v>389.9935731111355</v>
      </c>
      <c r="J634" t="s">
        <v>18</v>
      </c>
    </row>
    <row r="635" spans="1:10" x14ac:dyDescent="0.2">
      <c r="A635" s="2">
        <v>0.03</v>
      </c>
      <c r="B635" s="2">
        <v>0.04</v>
      </c>
      <c r="C635" s="2">
        <v>0.28999999999999998</v>
      </c>
      <c r="D635" s="2">
        <v>0.12</v>
      </c>
      <c r="E635" s="2">
        <v>0.52</v>
      </c>
      <c r="F635" s="2">
        <v>60.91386095478763</v>
      </c>
      <c r="G635" s="2">
        <v>0.33780457608215042</v>
      </c>
      <c r="H635" s="2">
        <v>0.10324204249750379</v>
      </c>
      <c r="I635" s="3">
        <v>522.44112279105286</v>
      </c>
      <c r="J635" t="s">
        <v>18</v>
      </c>
    </row>
    <row r="636" spans="1:10" x14ac:dyDescent="0.2">
      <c r="A636" s="2">
        <v>0.04</v>
      </c>
      <c r="B636" s="2">
        <v>0.08</v>
      </c>
      <c r="C636" s="2">
        <v>0.27</v>
      </c>
      <c r="D636" s="2">
        <v>0.16</v>
      </c>
      <c r="E636" s="2">
        <v>0.46</v>
      </c>
      <c r="F636" s="2">
        <v>64.350281763762851</v>
      </c>
      <c r="G636" s="2">
        <v>0.33010377633326438</v>
      </c>
      <c r="H636" s="2">
        <v>0.10085894386996189</v>
      </c>
      <c r="I636" s="3">
        <v>527.11569756640654</v>
      </c>
      <c r="J636" t="s">
        <v>18</v>
      </c>
    </row>
    <row r="637" spans="1:10" x14ac:dyDescent="0.2">
      <c r="A637" s="2">
        <v>0.06</v>
      </c>
      <c r="B637" s="2">
        <v>0.1</v>
      </c>
      <c r="C637" s="2">
        <v>0.24</v>
      </c>
      <c r="D637" s="2">
        <v>0.21</v>
      </c>
      <c r="E637" s="2">
        <v>0.39</v>
      </c>
      <c r="F637" s="2">
        <v>67.391338126982149</v>
      </c>
      <c r="G637" s="2">
        <v>0.32370066239007056</v>
      </c>
      <c r="H637" s="2">
        <v>9.8008294179385294E-2</v>
      </c>
      <c r="I637" s="3">
        <v>523.0065784795803</v>
      </c>
      <c r="J637" t="s">
        <v>18</v>
      </c>
    </row>
    <row r="638" spans="1:10" x14ac:dyDescent="0.2">
      <c r="A638" s="2">
        <v>0.09</v>
      </c>
      <c r="B638" s="2">
        <v>0.12</v>
      </c>
      <c r="C638" s="2">
        <v>0.21</v>
      </c>
      <c r="D638" s="2">
        <v>0.25</v>
      </c>
      <c r="E638" s="2">
        <v>0.34</v>
      </c>
      <c r="F638" s="2">
        <v>70.06301740816528</v>
      </c>
      <c r="G638" s="2">
        <v>0.31800022361819036</v>
      </c>
      <c r="H638" s="2">
        <v>9.4385665235805508E-2</v>
      </c>
      <c r="I638" s="3">
        <v>508.72472294666034</v>
      </c>
      <c r="J638" t="s">
        <v>18</v>
      </c>
    </row>
    <row r="639" spans="1:10" x14ac:dyDescent="0.2">
      <c r="A639" s="2">
        <v>0.13</v>
      </c>
      <c r="B639" s="2">
        <v>0.13</v>
      </c>
      <c r="C639" s="2">
        <v>0.17</v>
      </c>
      <c r="D639" s="2">
        <v>0.28000000000000003</v>
      </c>
      <c r="E639" s="2">
        <v>0.28999999999999998</v>
      </c>
      <c r="F639" s="2">
        <v>72.349857227078004</v>
      </c>
      <c r="G639" s="2">
        <v>0.31315982949657295</v>
      </c>
      <c r="H639" s="2">
        <v>9.0437640281450113E-2</v>
      </c>
      <c r="I639" s="3">
        <v>487.47336894800975</v>
      </c>
      <c r="J639" t="s">
        <v>18</v>
      </c>
    </row>
    <row r="640" spans="1:10" x14ac:dyDescent="0.2">
      <c r="A640" s="2">
        <v>0.17</v>
      </c>
      <c r="B640" s="2">
        <v>0.14000000000000001</v>
      </c>
      <c r="C640" s="2">
        <v>0.14000000000000001</v>
      </c>
      <c r="D640" s="2">
        <v>0.31</v>
      </c>
      <c r="E640" s="2">
        <v>0.24</v>
      </c>
      <c r="F640" s="2">
        <v>74.744393499953972</v>
      </c>
      <c r="G640" s="2">
        <v>0.30823839718437523</v>
      </c>
      <c r="H640" s="2">
        <v>8.5805678747952988E-2</v>
      </c>
      <c r="I640" s="3">
        <v>459.70429296780696</v>
      </c>
      <c r="J640" t="s">
        <v>18</v>
      </c>
    </row>
    <row r="641" spans="1:10" x14ac:dyDescent="0.2">
      <c r="A641" s="2">
        <v>0.23</v>
      </c>
      <c r="B641" s="2">
        <v>0.13</v>
      </c>
      <c r="C641" s="2">
        <v>0.11</v>
      </c>
      <c r="D641" s="2">
        <v>0.34</v>
      </c>
      <c r="E641" s="2">
        <v>0.19</v>
      </c>
      <c r="F641" s="2">
        <v>76.572023519982892</v>
      </c>
      <c r="G641" s="2">
        <v>0.30484709995568193</v>
      </c>
      <c r="H641" s="2">
        <v>8.0185708815111847E-2</v>
      </c>
      <c r="I641" s="3">
        <v>420.155190892105</v>
      </c>
      <c r="J641" t="s">
        <v>18</v>
      </c>
    </row>
    <row r="642" spans="1:10" x14ac:dyDescent="0.2">
      <c r="A642" s="2">
        <v>0.28999999999999998</v>
      </c>
      <c r="B642" s="2">
        <v>0.12</v>
      </c>
      <c r="C642" s="2">
        <v>0.08</v>
      </c>
      <c r="D642" s="2">
        <v>0.36</v>
      </c>
      <c r="E642" s="2">
        <v>0.15</v>
      </c>
      <c r="F642" s="2">
        <v>78.0387523519788</v>
      </c>
      <c r="G642" s="2">
        <v>0.3020905186898134</v>
      </c>
      <c r="H642" s="2">
        <v>7.4239053887198092E-2</v>
      </c>
      <c r="I642" s="3">
        <v>376.46102651306279</v>
      </c>
      <c r="J642" t="s">
        <v>18</v>
      </c>
    </row>
    <row r="643" spans="1:10" x14ac:dyDescent="0.2">
      <c r="A643" s="2">
        <v>0.36</v>
      </c>
      <c r="B643" s="2">
        <v>0.09</v>
      </c>
      <c r="C643" s="2">
        <v>0.06</v>
      </c>
      <c r="D643" s="2">
        <v>0.37</v>
      </c>
      <c r="E643" s="2">
        <v>0.12</v>
      </c>
      <c r="F643" s="2">
        <v>78.437917803768258</v>
      </c>
      <c r="G643" s="2">
        <v>0.30178893983031613</v>
      </c>
      <c r="H643" s="2">
        <v>6.874400857882286E-2</v>
      </c>
      <c r="I643" s="3">
        <v>333.30363060689888</v>
      </c>
      <c r="J643" t="s">
        <v>18</v>
      </c>
    </row>
    <row r="644" spans="1:10" x14ac:dyDescent="0.2">
      <c r="A644" s="2">
        <v>0.03</v>
      </c>
      <c r="B644" s="2">
        <v>0.06</v>
      </c>
      <c r="C644" s="2">
        <v>0.38</v>
      </c>
      <c r="D644" s="2">
        <v>0.1</v>
      </c>
      <c r="E644" s="2">
        <v>0.43</v>
      </c>
      <c r="F644" s="2">
        <v>64.197339482655678</v>
      </c>
      <c r="G644" s="2">
        <v>0.3312931464551141</v>
      </c>
      <c r="H644" s="2">
        <v>0.10652899897245738</v>
      </c>
      <c r="I644" s="3">
        <v>570.23574415028202</v>
      </c>
      <c r="J644" t="s">
        <v>18</v>
      </c>
    </row>
    <row r="645" spans="1:10" x14ac:dyDescent="0.2">
      <c r="A645" s="2">
        <v>0.04</v>
      </c>
      <c r="B645" s="2">
        <v>0.1</v>
      </c>
      <c r="C645" s="2">
        <v>0.34</v>
      </c>
      <c r="D645" s="2">
        <v>0.13</v>
      </c>
      <c r="E645" s="2">
        <v>0.38</v>
      </c>
      <c r="F645" s="2">
        <v>67.228814886301251</v>
      </c>
      <c r="G645" s="2">
        <v>0.32432274810286482</v>
      </c>
      <c r="H645" s="2">
        <v>0.10204881952910129</v>
      </c>
      <c r="I645" s="3">
        <v>553.28186842508148</v>
      </c>
      <c r="J645" t="s">
        <v>18</v>
      </c>
    </row>
    <row r="646" spans="1:10" x14ac:dyDescent="0.2">
      <c r="A646" s="2">
        <v>7.0000000000000007E-2</v>
      </c>
      <c r="B646" s="2">
        <v>0.14000000000000001</v>
      </c>
      <c r="C646" s="2">
        <v>0.28999999999999998</v>
      </c>
      <c r="D646" s="2">
        <v>0.16</v>
      </c>
      <c r="E646" s="2">
        <v>0.33</v>
      </c>
      <c r="F646" s="2">
        <v>70.558877544987837</v>
      </c>
      <c r="G646" s="2">
        <v>0.31667479732692272</v>
      </c>
      <c r="H646" s="2">
        <v>9.6405399855379714E-2</v>
      </c>
      <c r="I646" s="3">
        <v>525.97949412964749</v>
      </c>
      <c r="J646" t="s">
        <v>18</v>
      </c>
    </row>
    <row r="647" spans="1:10" x14ac:dyDescent="0.2">
      <c r="A647" s="2">
        <v>0.1</v>
      </c>
      <c r="B647" s="2">
        <v>0.17</v>
      </c>
      <c r="C647" s="2">
        <v>0.25</v>
      </c>
      <c r="D647" s="2">
        <v>0.19</v>
      </c>
      <c r="E647" s="2">
        <v>0.28999999999999998</v>
      </c>
      <c r="F647" s="2">
        <v>73.288618927881842</v>
      </c>
      <c r="G647" s="2">
        <v>0.31055402538864518</v>
      </c>
      <c r="H647" s="2">
        <v>9.1579307180414432E-2</v>
      </c>
      <c r="I647" s="3">
        <v>500.0608345369721</v>
      </c>
      <c r="J647" t="s">
        <v>18</v>
      </c>
    </row>
    <row r="648" spans="1:10" x14ac:dyDescent="0.2">
      <c r="A648" s="2">
        <v>0.15</v>
      </c>
      <c r="B648" s="2">
        <v>0.19</v>
      </c>
      <c r="C648" s="2">
        <v>0.2</v>
      </c>
      <c r="D648" s="2">
        <v>0.21</v>
      </c>
      <c r="E648" s="2">
        <v>0.25</v>
      </c>
      <c r="F648" s="2">
        <v>75.728795909268754</v>
      </c>
      <c r="G648" s="2">
        <v>0.30505096559430511</v>
      </c>
      <c r="H648" s="2">
        <v>8.633932382963308E-2</v>
      </c>
      <c r="I648" s="3">
        <v>467.60276884992095</v>
      </c>
      <c r="J648" t="s">
        <v>18</v>
      </c>
    </row>
    <row r="649" spans="1:10" x14ac:dyDescent="0.2">
      <c r="A649" s="2">
        <v>0.2</v>
      </c>
      <c r="B649" s="2">
        <v>0.19</v>
      </c>
      <c r="C649" s="2">
        <v>0.16</v>
      </c>
      <c r="D649" s="2">
        <v>0.24</v>
      </c>
      <c r="E649" s="2">
        <v>0.21</v>
      </c>
      <c r="F649" s="2">
        <v>77.518292535464454</v>
      </c>
      <c r="G649" s="2">
        <v>0.3014307582448249</v>
      </c>
      <c r="H649" s="2">
        <v>8.1966747120689687E-2</v>
      </c>
      <c r="I649" s="3">
        <v>437.97396893465458</v>
      </c>
      <c r="J649" t="s">
        <v>18</v>
      </c>
    </row>
    <row r="650" spans="1:10" x14ac:dyDescent="0.2">
      <c r="A650" s="2">
        <v>0.26</v>
      </c>
      <c r="B650" s="2">
        <v>0.18</v>
      </c>
      <c r="C650" s="2">
        <v>0.12</v>
      </c>
      <c r="D650" s="2">
        <v>0.26</v>
      </c>
      <c r="E650" s="2">
        <v>0.17</v>
      </c>
      <c r="F650" s="2">
        <v>79.015314239107738</v>
      </c>
      <c r="G650" s="2">
        <v>0.29850136587253662</v>
      </c>
      <c r="H650" s="2">
        <v>7.6663436913140301E-2</v>
      </c>
      <c r="I650" s="3">
        <v>399.19960664112625</v>
      </c>
      <c r="J650" t="s">
        <v>18</v>
      </c>
    </row>
    <row r="651" spans="1:10" x14ac:dyDescent="0.2">
      <c r="A651" s="2">
        <v>0.34</v>
      </c>
      <c r="B651" s="2">
        <v>0.17</v>
      </c>
      <c r="C651" s="2">
        <v>0.09</v>
      </c>
      <c r="D651" s="2">
        <v>0.28000000000000003</v>
      </c>
      <c r="E651" s="2">
        <v>0.13</v>
      </c>
      <c r="F651" s="2">
        <v>80.543209278809016</v>
      </c>
      <c r="G651" s="2">
        <v>0.29563431879410579</v>
      </c>
      <c r="H651" s="2">
        <v>7.0090681274821778E-2</v>
      </c>
      <c r="I651" s="3">
        <v>350.32367787014948</v>
      </c>
      <c r="J651" t="s">
        <v>18</v>
      </c>
    </row>
    <row r="652" spans="1:10" x14ac:dyDescent="0.2">
      <c r="A652" s="2">
        <v>0.43</v>
      </c>
      <c r="B652" s="2">
        <v>0.12</v>
      </c>
      <c r="C652" s="2">
        <v>0.06</v>
      </c>
      <c r="D652" s="2">
        <v>0.28000000000000003</v>
      </c>
      <c r="E652" s="2">
        <v>0.11</v>
      </c>
      <c r="F652" s="2">
        <v>79.955412277588124</v>
      </c>
      <c r="G652" s="2">
        <v>0.29740548163698682</v>
      </c>
      <c r="H652" s="2">
        <v>6.5987828406646507E-2</v>
      </c>
      <c r="I652" s="3">
        <v>315.40374381673695</v>
      </c>
      <c r="J652" t="s">
        <v>18</v>
      </c>
    </row>
    <row r="653" spans="1:10" x14ac:dyDescent="0.2">
      <c r="A653" s="2">
        <v>0.03</v>
      </c>
      <c r="B653" s="2">
        <v>0.09</v>
      </c>
      <c r="C653" s="2">
        <v>0.45</v>
      </c>
      <c r="D653" s="2">
        <v>0.08</v>
      </c>
      <c r="E653" s="2">
        <v>0.35</v>
      </c>
      <c r="F653" s="2">
        <v>67.673650595037145</v>
      </c>
      <c r="G653" s="2">
        <v>0.3241973017353692</v>
      </c>
      <c r="H653" s="2">
        <v>0.10578661655537684</v>
      </c>
      <c r="I653" s="3">
        <v>586.04384318929112</v>
      </c>
      <c r="J653" t="s">
        <v>18</v>
      </c>
    </row>
    <row r="654" spans="1:10" x14ac:dyDescent="0.2">
      <c r="A654" s="2">
        <v>0.05</v>
      </c>
      <c r="B654" s="2">
        <v>0.14000000000000001</v>
      </c>
      <c r="C654" s="2">
        <v>0.39</v>
      </c>
      <c r="D654" s="2">
        <v>0.1</v>
      </c>
      <c r="E654" s="2">
        <v>0.31</v>
      </c>
      <c r="F654" s="2">
        <v>70.89337235479077</v>
      </c>
      <c r="G654" s="2">
        <v>0.31646952488035562</v>
      </c>
      <c r="H654" s="2">
        <v>9.9673928974540929E-2</v>
      </c>
      <c r="I654" s="3">
        <v>553.7012803984361</v>
      </c>
      <c r="J654" t="s">
        <v>18</v>
      </c>
    </row>
    <row r="655" spans="1:10" x14ac:dyDescent="0.2">
      <c r="A655" s="2">
        <v>0.08</v>
      </c>
      <c r="B655" s="2">
        <v>0.19</v>
      </c>
      <c r="C655" s="2">
        <v>0.33</v>
      </c>
      <c r="D655" s="2">
        <v>0.12</v>
      </c>
      <c r="E655" s="2">
        <v>0.27</v>
      </c>
      <c r="F655" s="2">
        <v>74.309805324280163</v>
      </c>
      <c r="G655" s="2">
        <v>0.30835086476468532</v>
      </c>
      <c r="H655" s="2">
        <v>9.2679958141468136E-2</v>
      </c>
      <c r="I655" s="3">
        <v>512.61496800364966</v>
      </c>
      <c r="J655" t="s">
        <v>18</v>
      </c>
    </row>
    <row r="656" spans="1:10" x14ac:dyDescent="0.2">
      <c r="A656" s="2">
        <v>0.12</v>
      </c>
      <c r="B656" s="2">
        <v>0.22</v>
      </c>
      <c r="C656" s="2">
        <v>0.28000000000000003</v>
      </c>
      <c r="D656" s="2">
        <v>0.14000000000000001</v>
      </c>
      <c r="E656" s="2">
        <v>0.24</v>
      </c>
      <c r="F656" s="2">
        <v>76.746910746200982</v>
      </c>
      <c r="G656" s="2">
        <v>0.30266882172119941</v>
      </c>
      <c r="H656" s="2">
        <v>8.7213188709094613E-2</v>
      </c>
      <c r="I656" s="3">
        <v>477.92971110563235</v>
      </c>
      <c r="J656" t="s">
        <v>18</v>
      </c>
    </row>
    <row r="657" spans="1:10" x14ac:dyDescent="0.2">
      <c r="A657" s="2">
        <v>0.17</v>
      </c>
      <c r="B657" s="2">
        <v>0.24</v>
      </c>
      <c r="C657" s="2">
        <v>0.23</v>
      </c>
      <c r="D657" s="2">
        <v>0.16</v>
      </c>
      <c r="E657" s="2">
        <v>0.2</v>
      </c>
      <c r="F657" s="2">
        <v>79.24816410304318</v>
      </c>
      <c r="G657" s="2">
        <v>0.29709126537831443</v>
      </c>
      <c r="H657" s="2">
        <v>8.122420054377591E-2</v>
      </c>
      <c r="I657" s="3">
        <v>437.63170932354279</v>
      </c>
      <c r="J657" t="s">
        <v>18</v>
      </c>
    </row>
    <row r="658" spans="1:10" x14ac:dyDescent="0.2">
      <c r="A658" s="2">
        <v>0.22</v>
      </c>
      <c r="B658" s="2">
        <v>0.25</v>
      </c>
      <c r="C658" s="2">
        <v>0.18</v>
      </c>
      <c r="D658" s="2">
        <v>0.18</v>
      </c>
      <c r="E658" s="2">
        <v>0.17</v>
      </c>
      <c r="F658" s="2">
        <v>81.052393998876127</v>
      </c>
      <c r="G658" s="2">
        <v>0.29307797664589486</v>
      </c>
      <c r="H658" s="2">
        <v>7.636546264346282E-2</v>
      </c>
      <c r="I658" s="3">
        <v>403.43804515125038</v>
      </c>
      <c r="J658" t="s">
        <v>18</v>
      </c>
    </row>
    <row r="659" spans="1:10" x14ac:dyDescent="0.2">
      <c r="A659" s="2">
        <v>0.3</v>
      </c>
      <c r="B659" s="2">
        <v>0.24</v>
      </c>
      <c r="C659" s="2">
        <v>0.13</v>
      </c>
      <c r="D659" s="2">
        <v>0.2</v>
      </c>
      <c r="E659" s="2">
        <v>0.13</v>
      </c>
      <c r="F659" s="2">
        <v>82.669705690177864</v>
      </c>
      <c r="G659" s="2">
        <v>0.28983596385668642</v>
      </c>
      <c r="H659" s="2">
        <v>6.9853313523293561E-2</v>
      </c>
      <c r="I659" s="3">
        <v>354.47765207552322</v>
      </c>
      <c r="J659" t="s">
        <v>18</v>
      </c>
    </row>
    <row r="660" spans="1:10" x14ac:dyDescent="0.2">
      <c r="A660" s="2">
        <v>0.38</v>
      </c>
      <c r="B660" s="2">
        <v>0.22</v>
      </c>
      <c r="C660" s="2">
        <v>0.09</v>
      </c>
      <c r="D660" s="2">
        <v>0.2</v>
      </c>
      <c r="E660" s="2">
        <v>0.11</v>
      </c>
      <c r="F660" s="2">
        <v>83.100861483504204</v>
      </c>
      <c r="G660" s="2">
        <v>0.28896446678055876</v>
      </c>
      <c r="H660" s="2">
        <v>6.570907999099225E-2</v>
      </c>
      <c r="I660" s="3">
        <v>321.82694346288179</v>
      </c>
      <c r="J660" t="s">
        <v>18</v>
      </c>
    </row>
    <row r="661" spans="1:10" x14ac:dyDescent="0.2">
      <c r="A661" s="2">
        <v>0.5</v>
      </c>
      <c r="B661" s="2">
        <v>0.16</v>
      </c>
      <c r="C661" s="2">
        <v>0.06</v>
      </c>
      <c r="D661" s="2">
        <v>0.2</v>
      </c>
      <c r="E661" s="2">
        <v>0.08</v>
      </c>
      <c r="F661" s="2">
        <v>82.633154683540141</v>
      </c>
      <c r="G661" s="2">
        <v>0.29071030681489518</v>
      </c>
      <c r="H661" s="2">
        <v>5.8691758003696366E-2</v>
      </c>
      <c r="I661" s="3">
        <v>265.57149876112993</v>
      </c>
      <c r="J661" t="s">
        <v>18</v>
      </c>
    </row>
    <row r="662" spans="1:10" x14ac:dyDescent="0.2">
      <c r="A662" s="2">
        <v>0.03</v>
      </c>
      <c r="B662" s="2">
        <v>0.14000000000000001</v>
      </c>
      <c r="C662" s="2">
        <v>0.5</v>
      </c>
      <c r="D662" s="2">
        <v>7.0000000000000007E-2</v>
      </c>
      <c r="E662" s="2">
        <v>0.25</v>
      </c>
      <c r="F662" s="2">
        <v>72.712163165227835</v>
      </c>
      <c r="G662" s="2">
        <v>0.31373532452632458</v>
      </c>
      <c r="H662" s="2">
        <v>9.9215815289912426E-2</v>
      </c>
      <c r="I662" s="3">
        <v>558.22582661356876</v>
      </c>
      <c r="J662" t="s">
        <v>18</v>
      </c>
    </row>
    <row r="663" spans="1:10" x14ac:dyDescent="0.2">
      <c r="A663" s="2">
        <v>0.06</v>
      </c>
      <c r="B663" s="2">
        <v>0.21</v>
      </c>
      <c r="C663" s="2">
        <v>0.42</v>
      </c>
      <c r="D663" s="2">
        <v>0.08</v>
      </c>
      <c r="E663" s="2">
        <v>0.23</v>
      </c>
      <c r="F663" s="2">
        <v>76.189762176565054</v>
      </c>
      <c r="G663" s="2">
        <v>0.30485608532111952</v>
      </c>
      <c r="H663" s="2">
        <v>9.2548251441403481E-2</v>
      </c>
      <c r="I663" s="3">
        <v>519.03238588403235</v>
      </c>
      <c r="J663" t="s">
        <v>18</v>
      </c>
    </row>
    <row r="664" spans="1:10" x14ac:dyDescent="0.2">
      <c r="A664" s="2">
        <v>0.09</v>
      </c>
      <c r="B664" s="2">
        <v>0.26</v>
      </c>
      <c r="C664" s="2">
        <v>0.36</v>
      </c>
      <c r="D664" s="2">
        <v>0.09</v>
      </c>
      <c r="E664" s="2">
        <v>0.2</v>
      </c>
      <c r="F664" s="2">
        <v>79.296010455434143</v>
      </c>
      <c r="G664" s="2">
        <v>0.29733558240973335</v>
      </c>
      <c r="H664" s="2">
        <v>8.5418321743622461E-2</v>
      </c>
      <c r="I664" s="3">
        <v>471.83484073569878</v>
      </c>
      <c r="J664" t="s">
        <v>18</v>
      </c>
    </row>
    <row r="665" spans="1:10" x14ac:dyDescent="0.2">
      <c r="A665" s="2">
        <v>0.13</v>
      </c>
      <c r="B665" s="2">
        <v>0.28000000000000003</v>
      </c>
      <c r="C665" s="2">
        <v>0.28999999999999998</v>
      </c>
      <c r="D665" s="2">
        <v>0.11</v>
      </c>
      <c r="E665" s="2">
        <v>0.18</v>
      </c>
      <c r="F665" s="2">
        <v>81.101807460199197</v>
      </c>
      <c r="G665" s="2">
        <v>0.29289253651410113</v>
      </c>
      <c r="H665" s="2">
        <v>8.0098358815800255E-2</v>
      </c>
      <c r="I665" s="3">
        <v>433.96180946621246</v>
      </c>
      <c r="J665" t="s">
        <v>18</v>
      </c>
    </row>
    <row r="666" spans="1:10" x14ac:dyDescent="0.2">
      <c r="A666" s="2">
        <v>0.18</v>
      </c>
      <c r="B666" s="2">
        <v>0.3</v>
      </c>
      <c r="C666" s="2">
        <v>0.24</v>
      </c>
      <c r="D666" s="2">
        <v>0.12</v>
      </c>
      <c r="E666" s="2">
        <v>0.16</v>
      </c>
      <c r="F666" s="2">
        <v>82.83932878846133</v>
      </c>
      <c r="G666" s="2">
        <v>0.28873018584898202</v>
      </c>
      <c r="H666" s="2">
        <v>7.561066903146689E-2</v>
      </c>
      <c r="I666" s="3">
        <v>402.3710552916923</v>
      </c>
      <c r="J666" t="s">
        <v>18</v>
      </c>
    </row>
    <row r="667" spans="1:10" x14ac:dyDescent="0.2">
      <c r="A667" s="2">
        <v>0.25</v>
      </c>
      <c r="B667" s="2">
        <v>0.31</v>
      </c>
      <c r="C667" s="2">
        <v>0.18</v>
      </c>
      <c r="D667" s="2">
        <v>0.14000000000000001</v>
      </c>
      <c r="E667" s="2">
        <v>0.13</v>
      </c>
      <c r="F667" s="2">
        <v>84.704850525014251</v>
      </c>
      <c r="G667" s="2">
        <v>0.28454039459712988</v>
      </c>
      <c r="H667" s="2">
        <v>6.9769026673334775E-2</v>
      </c>
      <c r="I667" s="3">
        <v>359.52654966830306</v>
      </c>
      <c r="J667" t="s">
        <v>18</v>
      </c>
    </row>
    <row r="668" spans="1:10" x14ac:dyDescent="0.2">
      <c r="A668" s="2">
        <v>0.32</v>
      </c>
      <c r="B668" s="2">
        <v>0.3</v>
      </c>
      <c r="C668" s="2">
        <v>0.13</v>
      </c>
      <c r="D668" s="2">
        <v>0.15</v>
      </c>
      <c r="E668" s="2">
        <v>0.1</v>
      </c>
      <c r="F668" s="2">
        <v>85.969796949978118</v>
      </c>
      <c r="G668" s="2">
        <v>0.28185981164608043</v>
      </c>
      <c r="H668" s="2">
        <v>6.3889214024691485E-2</v>
      </c>
      <c r="I668" s="3">
        <v>314.83053375984076</v>
      </c>
      <c r="J668" t="s">
        <v>18</v>
      </c>
    </row>
    <row r="669" spans="1:10" x14ac:dyDescent="0.2">
      <c r="A669" s="2">
        <v>0.42</v>
      </c>
      <c r="B669" s="2">
        <v>0.26</v>
      </c>
      <c r="C669" s="2">
        <v>0.08</v>
      </c>
      <c r="D669" s="2">
        <v>0.15</v>
      </c>
      <c r="E669" s="2">
        <v>0.08</v>
      </c>
      <c r="F669" s="2">
        <v>85.857796046897647</v>
      </c>
      <c r="G669" s="2">
        <v>0.28228121560721464</v>
      </c>
      <c r="H669" s="2">
        <v>5.9030008113506713E-2</v>
      </c>
      <c r="I669" s="3">
        <v>275.76593072533575</v>
      </c>
      <c r="J669" t="s">
        <v>18</v>
      </c>
    </row>
    <row r="670" spans="1:10" x14ac:dyDescent="0.2">
      <c r="A670" s="2">
        <v>0.55000000000000004</v>
      </c>
      <c r="B670" s="2">
        <v>0.19</v>
      </c>
      <c r="C670" s="2">
        <v>0.05</v>
      </c>
      <c r="D670" s="2">
        <v>0.15</v>
      </c>
      <c r="E670" s="2">
        <v>0.06</v>
      </c>
      <c r="F670" s="2">
        <v>84.589528598952441</v>
      </c>
      <c r="G670" s="2">
        <v>0.28577566662978304</v>
      </c>
      <c r="H670" s="2">
        <v>5.3055064665535556E-2</v>
      </c>
      <c r="I670" s="3">
        <v>227.68198292272464</v>
      </c>
      <c r="J670" t="s">
        <v>18</v>
      </c>
    </row>
    <row r="671" spans="1:10" x14ac:dyDescent="0.2">
      <c r="A671" s="2">
        <v>0.03</v>
      </c>
      <c r="B671" s="2">
        <v>0.21</v>
      </c>
      <c r="C671" s="2">
        <v>0.52</v>
      </c>
      <c r="D671" s="2">
        <v>7.0000000000000007E-2</v>
      </c>
      <c r="E671" s="2">
        <v>0.17</v>
      </c>
      <c r="F671" s="2">
        <v>78.145091490480766</v>
      </c>
      <c r="G671" s="2">
        <v>0.3020777357837785</v>
      </c>
      <c r="H671" s="2">
        <v>8.9437452025466296E-2</v>
      </c>
      <c r="I671" s="3">
        <v>499.20530749107508</v>
      </c>
      <c r="J671" t="s">
        <v>18</v>
      </c>
    </row>
    <row r="672" spans="1:10" x14ac:dyDescent="0.2">
      <c r="A672" s="2">
        <v>0.06</v>
      </c>
      <c r="B672" s="2">
        <v>0.28000000000000003</v>
      </c>
      <c r="C672" s="2">
        <v>0.43</v>
      </c>
      <c r="D672" s="2">
        <v>7.0000000000000007E-2</v>
      </c>
      <c r="E672" s="2">
        <v>0.16</v>
      </c>
      <c r="F672" s="2">
        <v>81.278069210577627</v>
      </c>
      <c r="G672" s="2">
        <v>0.29372621514994873</v>
      </c>
      <c r="H672" s="2">
        <v>8.2978936789786698E-2</v>
      </c>
      <c r="I672" s="3">
        <v>457.47698312893789</v>
      </c>
      <c r="J672" t="s">
        <v>18</v>
      </c>
    </row>
    <row r="673" spans="1:10" x14ac:dyDescent="0.2">
      <c r="A673" s="2">
        <v>0.09</v>
      </c>
      <c r="B673" s="2">
        <v>0.33</v>
      </c>
      <c r="C673" s="2">
        <v>0.36</v>
      </c>
      <c r="D673" s="2">
        <v>7.0000000000000007E-2</v>
      </c>
      <c r="E673" s="2">
        <v>0.15</v>
      </c>
      <c r="F673" s="2">
        <v>83.67673468573534</v>
      </c>
      <c r="G673" s="2">
        <v>0.287379518030489</v>
      </c>
      <c r="H673" s="2">
        <v>7.7828976605177236E-2</v>
      </c>
      <c r="I673" s="3">
        <v>422.76991934500194</v>
      </c>
      <c r="J673" t="s">
        <v>18</v>
      </c>
    </row>
    <row r="674" spans="1:10" x14ac:dyDescent="0.2">
      <c r="A674" s="2">
        <v>0.14000000000000001</v>
      </c>
      <c r="B674" s="2">
        <v>0.36</v>
      </c>
      <c r="C674" s="2">
        <v>0.3</v>
      </c>
      <c r="D674" s="2">
        <v>0.08</v>
      </c>
      <c r="E674" s="2">
        <v>0.13</v>
      </c>
      <c r="F674" s="2">
        <v>85.770511692595079</v>
      </c>
      <c r="G674" s="2">
        <v>0.28226090784037949</v>
      </c>
      <c r="H674" s="2">
        <v>7.2234466841652606E-2</v>
      </c>
      <c r="I674" s="3">
        <v>382.52178413178535</v>
      </c>
      <c r="J674" t="s">
        <v>18</v>
      </c>
    </row>
    <row r="675" spans="1:10" x14ac:dyDescent="0.2">
      <c r="A675" s="2">
        <v>0.19</v>
      </c>
      <c r="B675" s="2">
        <v>0.38</v>
      </c>
      <c r="C675" s="2">
        <v>0.24</v>
      </c>
      <c r="D675" s="2">
        <v>0.09</v>
      </c>
      <c r="E675" s="2">
        <v>0.11</v>
      </c>
      <c r="F675" s="2">
        <v>87.579124950464333</v>
      </c>
      <c r="G675" s="2">
        <v>0.27786917708881009</v>
      </c>
      <c r="H675" s="2">
        <v>6.7142136365237692E-2</v>
      </c>
      <c r="I675" s="3">
        <v>345.3814565017189</v>
      </c>
      <c r="J675" t="s">
        <v>18</v>
      </c>
    </row>
    <row r="676" spans="1:10" x14ac:dyDescent="0.2">
      <c r="A676" s="2">
        <v>0.25</v>
      </c>
      <c r="B676" s="2">
        <v>0.38</v>
      </c>
      <c r="C676" s="2">
        <v>0.18</v>
      </c>
      <c r="D676" s="2">
        <v>0.1</v>
      </c>
      <c r="E676" s="2">
        <v>0.09</v>
      </c>
      <c r="F676" s="2">
        <v>88.825046969312837</v>
      </c>
      <c r="G676" s="2">
        <v>0.27490008733200311</v>
      </c>
      <c r="H676" s="2">
        <v>6.2272451843741E-2</v>
      </c>
      <c r="I676" s="3">
        <v>308.74995127909551</v>
      </c>
      <c r="J676" t="s">
        <v>18</v>
      </c>
    </row>
    <row r="677" spans="1:10" x14ac:dyDescent="0.2">
      <c r="A677" s="2">
        <v>0.33</v>
      </c>
      <c r="B677" s="2">
        <v>0.37</v>
      </c>
      <c r="C677" s="2">
        <v>0.12</v>
      </c>
      <c r="D677" s="2">
        <v>0.11</v>
      </c>
      <c r="E677" s="2">
        <v>7.0000000000000007E-2</v>
      </c>
      <c r="F677" s="2">
        <v>89.688015065588061</v>
      </c>
      <c r="G677" s="2">
        <v>0.27289872536261095</v>
      </c>
      <c r="H677" s="2">
        <v>5.706927885191021E-2</v>
      </c>
      <c r="I677" s="3">
        <v>269.23826989113428</v>
      </c>
      <c r="J677" t="s">
        <v>18</v>
      </c>
    </row>
    <row r="678" spans="1:10" x14ac:dyDescent="0.2">
      <c r="A678" s="2">
        <v>0.44</v>
      </c>
      <c r="B678" s="2">
        <v>0.32</v>
      </c>
      <c r="C678" s="2">
        <v>7.0000000000000007E-2</v>
      </c>
      <c r="D678" s="2">
        <v>0.12</v>
      </c>
      <c r="E678" s="2">
        <v>0.05</v>
      </c>
      <c r="F678" s="2">
        <v>89.191887013100114</v>
      </c>
      <c r="G678" s="2">
        <v>0.27438776370389351</v>
      </c>
      <c r="H678" s="2">
        <v>5.1355058623790924E-2</v>
      </c>
      <c r="I678" s="3">
        <v>224.55123676025917</v>
      </c>
      <c r="J678" t="s">
        <v>18</v>
      </c>
    </row>
    <row r="679" spans="1:10" x14ac:dyDescent="0.2">
      <c r="A679" s="2">
        <v>0.56999999999999995</v>
      </c>
      <c r="B679" s="2">
        <v>0.23</v>
      </c>
      <c r="C679" s="2">
        <v>0.04</v>
      </c>
      <c r="D679" s="2">
        <v>0.12</v>
      </c>
      <c r="E679" s="2">
        <v>0.04</v>
      </c>
      <c r="F679" s="2">
        <v>86.857220884606605</v>
      </c>
      <c r="G679" s="2">
        <v>0.28026443979353061</v>
      </c>
      <c r="H679" s="2">
        <v>4.7048645710127936E-2</v>
      </c>
      <c r="I679" s="3">
        <v>189.10997679701495</v>
      </c>
      <c r="J679" t="s">
        <v>18</v>
      </c>
    </row>
    <row r="680" spans="1:10" x14ac:dyDescent="0.2">
      <c r="A680" s="2">
        <v>0.06</v>
      </c>
      <c r="B680" s="2">
        <v>0.37</v>
      </c>
      <c r="C680" s="2">
        <v>0.42</v>
      </c>
      <c r="D680" s="2">
        <v>0.05</v>
      </c>
      <c r="E680" s="2">
        <v>0.1</v>
      </c>
      <c r="F680" s="2">
        <v>86.893265207305404</v>
      </c>
      <c r="G680" s="2">
        <v>0.28100115130806047</v>
      </c>
      <c r="H680" s="2">
        <v>7.141214578473723E-2</v>
      </c>
      <c r="I680" s="3">
        <v>377.64200502842931</v>
      </c>
      <c r="J680" t="s">
        <v>18</v>
      </c>
    </row>
    <row r="681" spans="1:10" x14ac:dyDescent="0.2">
      <c r="A681" s="2">
        <v>0.09</v>
      </c>
      <c r="B681" s="2">
        <v>0.41</v>
      </c>
      <c r="C681" s="2">
        <v>0.35</v>
      </c>
      <c r="D681" s="2">
        <v>0.05</v>
      </c>
      <c r="E681" s="2">
        <v>0.1</v>
      </c>
      <c r="F681" s="2">
        <v>88.562092975395387</v>
      </c>
      <c r="G681" s="2">
        <v>0.27622975410375139</v>
      </c>
      <c r="H681" s="2">
        <v>6.8521554199128087E-2</v>
      </c>
      <c r="I681" s="3">
        <v>358.74645558608421</v>
      </c>
      <c r="J681" t="s">
        <v>18</v>
      </c>
    </row>
    <row r="682" spans="1:10" x14ac:dyDescent="0.2">
      <c r="A682" s="2">
        <v>0.13</v>
      </c>
      <c r="B682" s="2">
        <v>0.44</v>
      </c>
      <c r="C682" s="2">
        <v>0.28000000000000003</v>
      </c>
      <c r="D682" s="2">
        <v>0.06</v>
      </c>
      <c r="E682" s="2">
        <v>0.09</v>
      </c>
      <c r="F682" s="2">
        <v>90.341598833625525</v>
      </c>
      <c r="G682" s="2">
        <v>0.27156493880749777</v>
      </c>
      <c r="H682" s="2">
        <v>6.425577430893667E-2</v>
      </c>
      <c r="I682" s="3">
        <v>328.3400145750399</v>
      </c>
      <c r="J682" t="s">
        <v>18</v>
      </c>
    </row>
    <row r="683" spans="1:10" x14ac:dyDescent="0.2">
      <c r="A683" s="2">
        <v>0.18</v>
      </c>
      <c r="B683" s="2">
        <v>0.45</v>
      </c>
      <c r="C683" s="2">
        <v>0.22</v>
      </c>
      <c r="D683" s="2">
        <v>7.0000000000000007E-2</v>
      </c>
      <c r="E683" s="2">
        <v>0.08</v>
      </c>
      <c r="F683" s="2">
        <v>91.41508783052295</v>
      </c>
      <c r="G683" s="2">
        <v>0.26875225676806147</v>
      </c>
      <c r="H683" s="2">
        <v>6.0672439457883497E-2</v>
      </c>
      <c r="I683" s="3">
        <v>301.76072017626802</v>
      </c>
      <c r="J683" t="s">
        <v>18</v>
      </c>
    </row>
    <row r="684" spans="1:10" x14ac:dyDescent="0.2">
      <c r="A684" s="2">
        <v>0.25</v>
      </c>
      <c r="B684" s="2">
        <v>0.45</v>
      </c>
      <c r="C684" s="2">
        <v>0.16</v>
      </c>
      <c r="D684" s="2">
        <v>0.08</v>
      </c>
      <c r="E684" s="2">
        <v>0.06</v>
      </c>
      <c r="F684" s="2">
        <v>92.61989429393816</v>
      </c>
      <c r="G684" s="2">
        <v>0.26591048983788268</v>
      </c>
      <c r="H684" s="2">
        <v>5.5202348498040843E-2</v>
      </c>
      <c r="I684" s="3">
        <v>260.78704895089714</v>
      </c>
      <c r="J684" t="s">
        <v>18</v>
      </c>
    </row>
    <row r="685" spans="1:10" x14ac:dyDescent="0.2">
      <c r="A685" s="2">
        <v>0.32</v>
      </c>
      <c r="B685" s="2">
        <v>0.43</v>
      </c>
      <c r="C685" s="2">
        <v>0.11</v>
      </c>
      <c r="D685" s="2">
        <v>0.09</v>
      </c>
      <c r="E685" s="2">
        <v>0.05</v>
      </c>
      <c r="F685" s="2">
        <v>92.652960588030297</v>
      </c>
      <c r="G685" s="2">
        <v>0.26578464409389091</v>
      </c>
      <c r="H685" s="2">
        <v>5.1944922762193868E-2</v>
      </c>
      <c r="I685" s="3">
        <v>235.63987365225753</v>
      </c>
      <c r="J685" t="s">
        <v>18</v>
      </c>
    </row>
    <row r="686" spans="1:10" x14ac:dyDescent="0.2">
      <c r="A686" s="2">
        <v>0.43</v>
      </c>
      <c r="B686" s="2">
        <v>0.38</v>
      </c>
      <c r="C686" s="2">
        <v>0.06</v>
      </c>
      <c r="D686" s="2">
        <v>0.11</v>
      </c>
      <c r="E686" s="2">
        <v>0.03</v>
      </c>
      <c r="F686" s="2">
        <v>92.034749202194249</v>
      </c>
      <c r="G686" s="2">
        <v>0.26767682150230732</v>
      </c>
      <c r="H686" s="2">
        <v>4.5582561502510242E-2</v>
      </c>
      <c r="I686" s="3">
        <v>187.81573573226447</v>
      </c>
      <c r="J686" t="s">
        <v>18</v>
      </c>
    </row>
    <row r="687" spans="1:10" x14ac:dyDescent="0.2">
      <c r="A687" s="2">
        <v>0.09</v>
      </c>
      <c r="B687" s="2">
        <v>0.5</v>
      </c>
      <c r="C687" s="2">
        <v>0.32</v>
      </c>
      <c r="D687" s="2">
        <v>0.03</v>
      </c>
      <c r="E687" s="2">
        <v>0.06</v>
      </c>
      <c r="F687" s="2">
        <v>93.556458581716939</v>
      </c>
      <c r="G687" s="2">
        <v>0.26449427172359707</v>
      </c>
      <c r="H687" s="2">
        <v>5.8999111209099162E-2</v>
      </c>
      <c r="I687" s="3">
        <v>292.54048447322219</v>
      </c>
      <c r="J687" t="s">
        <v>18</v>
      </c>
    </row>
    <row r="688" spans="1:10" x14ac:dyDescent="0.2">
      <c r="A688" s="2">
        <v>0.13</v>
      </c>
      <c r="B688" s="2">
        <v>0.52</v>
      </c>
      <c r="C688" s="2">
        <v>0.25</v>
      </c>
      <c r="D688" s="2">
        <v>0.04</v>
      </c>
      <c r="E688" s="2">
        <v>0.06</v>
      </c>
      <c r="F688" s="2">
        <v>94.557530414478563</v>
      </c>
      <c r="G688" s="2">
        <v>0.26147693089061397</v>
      </c>
      <c r="H688" s="2">
        <v>5.6761869547060459E-2</v>
      </c>
      <c r="I688" s="3">
        <v>276.87705325972706</v>
      </c>
      <c r="J688" t="s">
        <v>18</v>
      </c>
    </row>
    <row r="689" spans="1:10" x14ac:dyDescent="0.2">
      <c r="A689" s="2">
        <v>0.18</v>
      </c>
      <c r="B689" s="2">
        <v>0.53</v>
      </c>
      <c r="C689" s="2">
        <v>0.19</v>
      </c>
      <c r="D689" s="2">
        <v>0.05</v>
      </c>
      <c r="E689" s="2">
        <v>0.05</v>
      </c>
      <c r="F689" s="2">
        <v>95.643673656383754</v>
      </c>
      <c r="G689" s="2">
        <v>0.258642111087235</v>
      </c>
      <c r="H689" s="2">
        <v>5.2938188846543818E-2</v>
      </c>
      <c r="I689" s="3">
        <v>248.8718973603697</v>
      </c>
      <c r="J689" t="s">
        <v>18</v>
      </c>
    </row>
    <row r="690" spans="1:10" x14ac:dyDescent="0.2">
      <c r="A690" s="2">
        <v>0.23</v>
      </c>
      <c r="B690" s="2">
        <v>0.53</v>
      </c>
      <c r="C690" s="2">
        <v>0.13</v>
      </c>
      <c r="D690" s="2">
        <v>0.06</v>
      </c>
      <c r="E690" s="2">
        <v>0.04</v>
      </c>
      <c r="F690" s="2">
        <v>96.548854325580422</v>
      </c>
      <c r="G690" s="2">
        <v>0.2562633229983482</v>
      </c>
      <c r="H690" s="2">
        <v>4.9236927264706021E-2</v>
      </c>
      <c r="I690" s="3">
        <v>222.01359196302121</v>
      </c>
      <c r="J690" t="s">
        <v>18</v>
      </c>
    </row>
    <row r="691" spans="1:10" x14ac:dyDescent="0.2">
      <c r="A691" s="2">
        <v>0.3</v>
      </c>
      <c r="B691" s="2">
        <v>0.5</v>
      </c>
      <c r="C691" s="2">
        <v>0.08</v>
      </c>
      <c r="D691" s="2">
        <v>0.08</v>
      </c>
      <c r="E691" s="2">
        <v>0.04</v>
      </c>
      <c r="F691" s="2">
        <v>95.607893728975512</v>
      </c>
      <c r="G691" s="2">
        <v>0.2583503774476108</v>
      </c>
      <c r="H691" s="2">
        <v>4.8279465565042048E-2</v>
      </c>
      <c r="I691" s="3">
        <v>213.22062588192216</v>
      </c>
      <c r="J691" t="s">
        <v>18</v>
      </c>
    </row>
    <row r="692" spans="1:10" x14ac:dyDescent="0.2">
      <c r="A692" s="2">
        <v>0.05</v>
      </c>
      <c r="B692" s="2">
        <v>0.33</v>
      </c>
      <c r="C692" s="2">
        <v>0.12</v>
      </c>
      <c r="D692" s="2">
        <v>0.03</v>
      </c>
      <c r="E692" s="2">
        <v>0.47</v>
      </c>
      <c r="F692" s="2">
        <v>72.123348968165331</v>
      </c>
      <c r="G692" s="2">
        <v>0.30725826321090499</v>
      </c>
      <c r="H692" s="2">
        <v>7.9997541443173045E-2</v>
      </c>
      <c r="I692" s="3">
        <v>400.06659829805756</v>
      </c>
      <c r="J692" t="s">
        <v>19</v>
      </c>
    </row>
    <row r="693" spans="1:10" x14ac:dyDescent="0.2">
      <c r="A693" s="2">
        <v>0.05</v>
      </c>
      <c r="B693" s="2">
        <v>0.39</v>
      </c>
      <c r="C693" s="2">
        <v>0.11</v>
      </c>
      <c r="D693" s="2">
        <v>0.05</v>
      </c>
      <c r="E693" s="2">
        <v>0.4</v>
      </c>
      <c r="F693" s="2">
        <v>76.582467929643286</v>
      </c>
      <c r="G693" s="2">
        <v>0.2971821198106408</v>
      </c>
      <c r="H693" s="2">
        <v>7.8603005570907547E-2</v>
      </c>
      <c r="I693" s="3">
        <v>406.52500071886783</v>
      </c>
      <c r="J693" t="s">
        <v>19</v>
      </c>
    </row>
    <row r="694" spans="1:10" x14ac:dyDescent="0.2">
      <c r="A694" s="2">
        <v>0.04</v>
      </c>
      <c r="B694" s="2">
        <v>0.44</v>
      </c>
      <c r="C694" s="2">
        <v>0.1</v>
      </c>
      <c r="D694" s="2">
        <v>7.0000000000000007E-2</v>
      </c>
      <c r="E694" s="2">
        <v>0.34</v>
      </c>
      <c r="F694" s="2">
        <v>80.486248537179051</v>
      </c>
      <c r="G694" s="2">
        <v>0.2884679176625643</v>
      </c>
      <c r="H694" s="2">
        <v>7.5994706269730983E-2</v>
      </c>
      <c r="I694" s="3">
        <v>399.23586228296847</v>
      </c>
      <c r="J694" t="s">
        <v>19</v>
      </c>
    </row>
    <row r="695" spans="1:10" x14ac:dyDescent="0.2">
      <c r="A695" s="2">
        <v>0.04</v>
      </c>
      <c r="B695" s="2">
        <v>0.49</v>
      </c>
      <c r="C695" s="2">
        <v>0.09</v>
      </c>
      <c r="D695" s="2">
        <v>0.11</v>
      </c>
      <c r="E695" s="2">
        <v>0.27</v>
      </c>
      <c r="F695" s="2">
        <v>84.931181477864882</v>
      </c>
      <c r="G695" s="2">
        <v>0.2791469544566903</v>
      </c>
      <c r="H695" s="2">
        <v>7.3481466422791006E-2</v>
      </c>
      <c r="I695" s="3">
        <v>392.9200581763169</v>
      </c>
      <c r="J695" t="s">
        <v>19</v>
      </c>
    </row>
    <row r="696" spans="1:10" x14ac:dyDescent="0.2">
      <c r="A696" s="2">
        <v>0.03</v>
      </c>
      <c r="B696" s="2">
        <v>0.53</v>
      </c>
      <c r="C696" s="2">
        <v>7.0000000000000007E-2</v>
      </c>
      <c r="D696" s="2">
        <v>0.14000000000000001</v>
      </c>
      <c r="E696" s="2">
        <v>0.22</v>
      </c>
      <c r="F696" s="2">
        <v>88.47162587135044</v>
      </c>
      <c r="G696" s="2">
        <v>0.2715340381341077</v>
      </c>
      <c r="H696" s="2">
        <v>6.9247852370284066E-2</v>
      </c>
      <c r="I696" s="3">
        <v>367.77898933734735</v>
      </c>
      <c r="J696" t="s">
        <v>19</v>
      </c>
    </row>
    <row r="697" spans="1:10" x14ac:dyDescent="0.2">
      <c r="A697" s="2">
        <v>0.06</v>
      </c>
      <c r="B697" s="2">
        <v>0.21</v>
      </c>
      <c r="C697" s="2">
        <v>0.19</v>
      </c>
      <c r="D697" s="2">
        <v>0.03</v>
      </c>
      <c r="E697" s="2">
        <v>0.51</v>
      </c>
      <c r="F697" s="2">
        <v>66.828793712181323</v>
      </c>
      <c r="G697" s="2">
        <v>0.32096407907054048</v>
      </c>
      <c r="H697" s="2">
        <v>8.9496143435365744E-2</v>
      </c>
      <c r="I697" s="3">
        <v>449.476589923164</v>
      </c>
      <c r="J697" t="s">
        <v>19</v>
      </c>
    </row>
    <row r="698" spans="1:10" x14ac:dyDescent="0.2">
      <c r="A698" s="2">
        <v>7.0000000000000007E-2</v>
      </c>
      <c r="B698" s="2">
        <v>0.27</v>
      </c>
      <c r="C698" s="2">
        <v>0.17</v>
      </c>
      <c r="D698" s="2">
        <v>0.05</v>
      </c>
      <c r="E698" s="2">
        <v>0.44</v>
      </c>
      <c r="F698" s="2">
        <v>71.195718756191155</v>
      </c>
      <c r="G698" s="2">
        <v>0.31088369896020135</v>
      </c>
      <c r="H698" s="2">
        <v>8.7325100193294578E-2</v>
      </c>
      <c r="I698" s="3">
        <v>453.98790291221684</v>
      </c>
      <c r="J698" t="s">
        <v>19</v>
      </c>
    </row>
    <row r="699" spans="1:10" x14ac:dyDescent="0.2">
      <c r="A699" s="2">
        <v>0.08</v>
      </c>
      <c r="B699" s="2">
        <v>0.32</v>
      </c>
      <c r="C699" s="2">
        <v>0.16</v>
      </c>
      <c r="D699" s="2">
        <v>7.0000000000000007E-2</v>
      </c>
      <c r="E699" s="2">
        <v>0.38</v>
      </c>
      <c r="F699" s="2">
        <v>75.039855357392597</v>
      </c>
      <c r="G699" s="2">
        <v>0.30230383779056236</v>
      </c>
      <c r="H699" s="2">
        <v>8.5608640095914623E-2</v>
      </c>
      <c r="I699" s="3">
        <v>457.45618948479495</v>
      </c>
      <c r="J699" t="s">
        <v>19</v>
      </c>
    </row>
    <row r="700" spans="1:10" x14ac:dyDescent="0.2">
      <c r="A700" s="2">
        <v>0.08</v>
      </c>
      <c r="B700" s="2">
        <v>0.36</v>
      </c>
      <c r="C700" s="2">
        <v>0.14000000000000001</v>
      </c>
      <c r="D700" s="2">
        <v>0.1</v>
      </c>
      <c r="E700" s="2">
        <v>0.32</v>
      </c>
      <c r="F700" s="2">
        <v>78.613217940872289</v>
      </c>
      <c r="G700" s="2">
        <v>0.29447750610075996</v>
      </c>
      <c r="H700" s="2">
        <v>8.2164299598353349E-2</v>
      </c>
      <c r="I700" s="3">
        <v>443.60674997788465</v>
      </c>
      <c r="J700" t="s">
        <v>19</v>
      </c>
    </row>
    <row r="701" spans="1:10" x14ac:dyDescent="0.2">
      <c r="A701" s="2">
        <v>0.09</v>
      </c>
      <c r="B701" s="2">
        <v>0.4</v>
      </c>
      <c r="C701" s="2">
        <v>0.11</v>
      </c>
      <c r="D701" s="2">
        <v>0.14000000000000001</v>
      </c>
      <c r="E701" s="2">
        <v>0.26</v>
      </c>
      <c r="F701" s="2">
        <v>82.398523164680654</v>
      </c>
      <c r="G701" s="2">
        <v>0.28636223570131247</v>
      </c>
      <c r="H701" s="2">
        <v>7.7940688231947303E-2</v>
      </c>
      <c r="I701" s="3">
        <v>422.15554671756763</v>
      </c>
      <c r="J701" t="s">
        <v>19</v>
      </c>
    </row>
    <row r="702" spans="1:10" x14ac:dyDescent="0.2">
      <c r="A702" s="2">
        <v>0.08</v>
      </c>
      <c r="B702" s="2">
        <v>0.44</v>
      </c>
      <c r="C702" s="2">
        <v>0.09</v>
      </c>
      <c r="D702" s="2">
        <v>0.18</v>
      </c>
      <c r="E702" s="2">
        <v>0.21</v>
      </c>
      <c r="F702" s="2">
        <v>85.820927908982128</v>
      </c>
      <c r="G702" s="2">
        <v>0.2791610160557384</v>
      </c>
      <c r="H702" s="2">
        <v>7.3619370262857808E-2</v>
      </c>
      <c r="I702" s="3">
        <v>396.90911817857057</v>
      </c>
      <c r="J702" t="s">
        <v>19</v>
      </c>
    </row>
    <row r="703" spans="1:10" x14ac:dyDescent="0.2">
      <c r="A703" s="2">
        <v>7.0000000000000007E-2</v>
      </c>
      <c r="B703" s="2">
        <v>0.46</v>
      </c>
      <c r="C703" s="2">
        <v>7.0000000000000007E-2</v>
      </c>
      <c r="D703" s="2">
        <v>0.23</v>
      </c>
      <c r="E703" s="2">
        <v>0.16</v>
      </c>
      <c r="F703" s="2">
        <v>88.752802111016621</v>
      </c>
      <c r="G703" s="2">
        <v>0.27342919453761633</v>
      </c>
      <c r="H703" s="2">
        <v>6.8684446061415286E-2</v>
      </c>
      <c r="I703" s="3">
        <v>363.94760455165027</v>
      </c>
      <c r="J703" t="s">
        <v>19</v>
      </c>
    </row>
    <row r="704" spans="1:10" x14ac:dyDescent="0.2">
      <c r="A704" s="2">
        <v>0.04</v>
      </c>
      <c r="B704" s="2">
        <v>0.12</v>
      </c>
      <c r="C704" s="2">
        <v>0.28999999999999998</v>
      </c>
      <c r="D704" s="2">
        <v>0.03</v>
      </c>
      <c r="E704" s="2">
        <v>0.52</v>
      </c>
      <c r="F704" s="2">
        <v>63.365918457134917</v>
      </c>
      <c r="G704" s="2">
        <v>0.33062645653400757</v>
      </c>
      <c r="H704" s="2">
        <v>9.9533781326333018E-2</v>
      </c>
      <c r="I704" s="3">
        <v>508.06295787219284</v>
      </c>
      <c r="J704" t="s">
        <v>19</v>
      </c>
    </row>
    <row r="705" spans="1:10" x14ac:dyDescent="0.2">
      <c r="A705" s="2">
        <v>0.08</v>
      </c>
      <c r="B705" s="2">
        <v>0.16</v>
      </c>
      <c r="C705" s="2">
        <v>0.27</v>
      </c>
      <c r="D705" s="2">
        <v>0.04</v>
      </c>
      <c r="E705" s="2">
        <v>0.46</v>
      </c>
      <c r="F705" s="2">
        <v>66.877431524966042</v>
      </c>
      <c r="G705" s="2">
        <v>0.32253609283118967</v>
      </c>
      <c r="H705" s="2">
        <v>9.7675246777720784E-2</v>
      </c>
      <c r="I705" s="3">
        <v>514.74754174302234</v>
      </c>
      <c r="J705" t="s">
        <v>19</v>
      </c>
    </row>
    <row r="706" spans="1:10" x14ac:dyDescent="0.2">
      <c r="A706" s="2">
        <v>0.1</v>
      </c>
      <c r="B706" s="2">
        <v>0.21</v>
      </c>
      <c r="C706" s="2">
        <v>0.24</v>
      </c>
      <c r="D706" s="2">
        <v>0.06</v>
      </c>
      <c r="E706" s="2">
        <v>0.39</v>
      </c>
      <c r="F706" s="2">
        <v>70.921304334078059</v>
      </c>
      <c r="G706" s="2">
        <v>0.31327565524939149</v>
      </c>
      <c r="H706" s="2">
        <v>9.3760394860488372E-2</v>
      </c>
      <c r="I706" s="3">
        <v>504.78491932531102</v>
      </c>
      <c r="J706" t="s">
        <v>19</v>
      </c>
    </row>
    <row r="707" spans="1:10" x14ac:dyDescent="0.2">
      <c r="A707" s="2">
        <v>0.12</v>
      </c>
      <c r="B707" s="2">
        <v>0.25</v>
      </c>
      <c r="C707" s="2">
        <v>0.21</v>
      </c>
      <c r="D707" s="2">
        <v>0.09</v>
      </c>
      <c r="E707" s="2">
        <v>0.34</v>
      </c>
      <c r="F707" s="2">
        <v>74.210886024930943</v>
      </c>
      <c r="G707" s="2">
        <v>0.30592092848718777</v>
      </c>
      <c r="H707" s="2">
        <v>9.077014298539883E-2</v>
      </c>
      <c r="I707" s="3">
        <v>496.15199703080805</v>
      </c>
      <c r="J707" t="s">
        <v>19</v>
      </c>
    </row>
    <row r="708" spans="1:10" x14ac:dyDescent="0.2">
      <c r="A708" s="2">
        <v>0.13</v>
      </c>
      <c r="B708" s="2">
        <v>0.28000000000000003</v>
      </c>
      <c r="C708" s="2">
        <v>0.17</v>
      </c>
      <c r="D708" s="2">
        <v>0.13</v>
      </c>
      <c r="E708" s="2">
        <v>0.28999999999999998</v>
      </c>
      <c r="F708" s="2">
        <v>77.17390159931</v>
      </c>
      <c r="G708" s="2">
        <v>0.29943358764036776</v>
      </c>
      <c r="H708" s="2">
        <v>8.6131662637340664E-2</v>
      </c>
      <c r="I708" s="3">
        <v>470.53792117123004</v>
      </c>
      <c r="J708" t="s">
        <v>19</v>
      </c>
    </row>
    <row r="709" spans="1:10" x14ac:dyDescent="0.2">
      <c r="A709" s="2">
        <v>0.14000000000000001</v>
      </c>
      <c r="B709" s="2">
        <v>0.31</v>
      </c>
      <c r="C709" s="2">
        <v>0.14000000000000001</v>
      </c>
      <c r="D709" s="2">
        <v>0.17</v>
      </c>
      <c r="E709" s="2">
        <v>0.24</v>
      </c>
      <c r="F709" s="2">
        <v>80.229993946873392</v>
      </c>
      <c r="G709" s="2">
        <v>0.2929544149805644</v>
      </c>
      <c r="H709" s="2">
        <v>8.1484398963034846E-2</v>
      </c>
      <c r="I709" s="3">
        <v>443.66160502272226</v>
      </c>
      <c r="J709" t="s">
        <v>19</v>
      </c>
    </row>
    <row r="710" spans="1:10" x14ac:dyDescent="0.2">
      <c r="A710" s="2">
        <v>0.13</v>
      </c>
      <c r="B710" s="2">
        <v>0.34</v>
      </c>
      <c r="C710" s="2">
        <v>0.11</v>
      </c>
      <c r="D710" s="2">
        <v>0.23</v>
      </c>
      <c r="E710" s="2">
        <v>0.19</v>
      </c>
      <c r="F710" s="2">
        <v>83.335937793708339</v>
      </c>
      <c r="G710" s="2">
        <v>0.28666073056982394</v>
      </c>
      <c r="I710" s="3"/>
      <c r="J710" t="s">
        <v>19</v>
      </c>
    </row>
    <row r="711" spans="1:10" x14ac:dyDescent="0.2">
      <c r="A711" s="2">
        <v>0.12</v>
      </c>
      <c r="B711" s="2">
        <v>0.36</v>
      </c>
      <c r="C711" s="2">
        <v>0.08</v>
      </c>
      <c r="D711" s="2">
        <v>0.28999999999999998</v>
      </c>
      <c r="E711" s="2">
        <v>0.15</v>
      </c>
      <c r="F711" s="2">
        <v>85.768704870914334</v>
      </c>
      <c r="G711" s="2">
        <v>0.28192553956774768</v>
      </c>
      <c r="H711" s="2">
        <v>7.1037480387017557E-2</v>
      </c>
      <c r="I711" s="3">
        <v>375.25614574842899</v>
      </c>
      <c r="J711" t="s">
        <v>19</v>
      </c>
    </row>
    <row r="712" spans="1:10" x14ac:dyDescent="0.2">
      <c r="A712" s="2">
        <v>0.09</v>
      </c>
      <c r="B712" s="2">
        <v>0.37</v>
      </c>
      <c r="C712" s="2">
        <v>0.06</v>
      </c>
      <c r="D712" s="2">
        <v>0.36</v>
      </c>
      <c r="E712" s="2">
        <v>0.12</v>
      </c>
      <c r="F712" s="2">
        <v>87.420534813697984</v>
      </c>
      <c r="G712" s="2">
        <v>0.27913681358757947</v>
      </c>
      <c r="H712" s="2">
        <v>6.7119224376833958E-2</v>
      </c>
      <c r="I712" s="3">
        <v>347.80150967537168</v>
      </c>
      <c r="J712" t="s">
        <v>19</v>
      </c>
    </row>
    <row r="713" spans="1:10" x14ac:dyDescent="0.2">
      <c r="A713" s="2">
        <v>0.06</v>
      </c>
      <c r="B713" s="2">
        <v>0.1</v>
      </c>
      <c r="C713" s="2">
        <v>0.38</v>
      </c>
      <c r="D713" s="2">
        <v>0.03</v>
      </c>
      <c r="E713" s="2">
        <v>0.43</v>
      </c>
      <c r="F713" s="2">
        <v>65.504178167885968</v>
      </c>
      <c r="G713" s="2">
        <v>0.32733556074411663</v>
      </c>
      <c r="H713" s="2">
        <v>0.10443003857717073</v>
      </c>
      <c r="I713" s="3">
        <v>560.95653122774013</v>
      </c>
      <c r="J713" t="s">
        <v>19</v>
      </c>
    </row>
    <row r="714" spans="1:10" x14ac:dyDescent="0.2">
      <c r="A714" s="2">
        <v>0.1</v>
      </c>
      <c r="B714" s="2">
        <v>0.13</v>
      </c>
      <c r="C714" s="2">
        <v>0.34</v>
      </c>
      <c r="D714" s="2">
        <v>0.04</v>
      </c>
      <c r="E714" s="2">
        <v>0.38</v>
      </c>
      <c r="F714" s="2">
        <v>68.304362078930964</v>
      </c>
      <c r="G714" s="2">
        <v>0.32080789434970924</v>
      </c>
      <c r="H714" s="2">
        <v>9.9312052448988344E-2</v>
      </c>
      <c r="I714" s="3">
        <v>536.16802377746455</v>
      </c>
      <c r="J714" t="s">
        <v>19</v>
      </c>
    </row>
    <row r="715" spans="1:10" x14ac:dyDescent="0.2">
      <c r="A715" s="2">
        <v>0.14000000000000001</v>
      </c>
      <c r="B715" s="2">
        <v>0.16</v>
      </c>
      <c r="C715" s="2">
        <v>0.28999999999999998</v>
      </c>
      <c r="D715" s="2">
        <v>7.0000000000000007E-2</v>
      </c>
      <c r="E715" s="2">
        <v>0.33</v>
      </c>
      <c r="F715" s="2">
        <v>71.337753792200573</v>
      </c>
      <c r="G715" s="2">
        <v>0.31391764100867531</v>
      </c>
      <c r="H715" s="2">
        <v>9.4057640205963952E-2</v>
      </c>
      <c r="I715" s="3">
        <v>509.64327694964913</v>
      </c>
      <c r="J715" t="s">
        <v>19</v>
      </c>
    </row>
    <row r="716" spans="1:10" x14ac:dyDescent="0.2">
      <c r="A716" s="2">
        <v>0.17</v>
      </c>
      <c r="B716" s="2">
        <v>0.19</v>
      </c>
      <c r="C716" s="2">
        <v>0.25</v>
      </c>
      <c r="D716" s="2">
        <v>0.1</v>
      </c>
      <c r="E716" s="2">
        <v>0.28999999999999998</v>
      </c>
      <c r="F716" s="2">
        <v>74.060008887760148</v>
      </c>
      <c r="G716" s="2">
        <v>0.3078080353541896</v>
      </c>
      <c r="H716" s="2">
        <v>8.9878660053256829E-2</v>
      </c>
      <c r="I716" s="3">
        <v>488.48080132239363</v>
      </c>
      <c r="J716" t="s">
        <v>19</v>
      </c>
    </row>
    <row r="717" spans="1:10" x14ac:dyDescent="0.2">
      <c r="A717" s="2">
        <v>0.19</v>
      </c>
      <c r="B717" s="2">
        <v>0.21</v>
      </c>
      <c r="C717" s="2">
        <v>0.2</v>
      </c>
      <c r="D717" s="2">
        <v>0.15</v>
      </c>
      <c r="E717" s="2">
        <v>0.25</v>
      </c>
      <c r="F717" s="2">
        <v>76.447910859735089</v>
      </c>
      <c r="G717" s="2">
        <v>0.30268530451871761</v>
      </c>
      <c r="H717" s="2">
        <v>8.5344414164272978E-2</v>
      </c>
      <c r="I717" s="3">
        <v>461.52405804363548</v>
      </c>
      <c r="J717" t="s">
        <v>19</v>
      </c>
    </row>
    <row r="718" spans="1:10" x14ac:dyDescent="0.2">
      <c r="A718" s="2">
        <v>0.19</v>
      </c>
      <c r="B718" s="2">
        <v>0.24</v>
      </c>
      <c r="C718" s="2">
        <v>0.16</v>
      </c>
      <c r="D718" s="2">
        <v>0.2</v>
      </c>
      <c r="E718" s="2">
        <v>0.21</v>
      </c>
      <c r="F718" s="2">
        <v>79.140210337323694</v>
      </c>
      <c r="G718" s="2">
        <v>0.29693516914274531</v>
      </c>
      <c r="H718" s="2">
        <v>8.0797227806105223E-2</v>
      </c>
      <c r="I718" s="3">
        <v>434.14533387904595</v>
      </c>
      <c r="J718" t="s">
        <v>19</v>
      </c>
    </row>
    <row r="719" spans="1:10" x14ac:dyDescent="0.2">
      <c r="A719" s="2">
        <v>0.18</v>
      </c>
      <c r="B719" s="2">
        <v>0.26</v>
      </c>
      <c r="C719" s="2">
        <v>0.12</v>
      </c>
      <c r="D719" s="2">
        <v>0.26</v>
      </c>
      <c r="E719" s="2">
        <v>0.17</v>
      </c>
      <c r="F719" s="2">
        <v>81.558439898588546</v>
      </c>
      <c r="G719" s="2">
        <v>0.29205104158496908</v>
      </c>
      <c r="H719" s="2">
        <v>7.5530420283609109E-2</v>
      </c>
      <c r="I719" s="3">
        <v>399.07138818049827</v>
      </c>
      <c r="J719" t="s">
        <v>19</v>
      </c>
    </row>
    <row r="720" spans="1:10" x14ac:dyDescent="0.2">
      <c r="A720" s="2">
        <v>0.17</v>
      </c>
      <c r="B720" s="2">
        <v>0.28000000000000003</v>
      </c>
      <c r="C720" s="2">
        <v>0.09</v>
      </c>
      <c r="D720" s="2">
        <v>0.34</v>
      </c>
      <c r="E720" s="2">
        <v>0.13</v>
      </c>
      <c r="F720" s="2">
        <v>83.924281160579966</v>
      </c>
      <c r="G720" s="2">
        <v>0.28767647389965512</v>
      </c>
      <c r="H720" s="2">
        <v>7.0137851783602212E-2</v>
      </c>
      <c r="I720" s="3">
        <v>362.28075875999531</v>
      </c>
      <c r="J720" t="s">
        <v>19</v>
      </c>
    </row>
    <row r="721" spans="1:10" x14ac:dyDescent="0.2">
      <c r="A721" s="2">
        <v>0.12</v>
      </c>
      <c r="B721" s="2">
        <v>0.28000000000000003</v>
      </c>
      <c r="C721" s="2">
        <v>0.06</v>
      </c>
      <c r="D721" s="2">
        <v>0.43</v>
      </c>
      <c r="E721" s="2">
        <v>0.11</v>
      </c>
      <c r="F721" s="2">
        <v>84.846456964488524</v>
      </c>
      <c r="G721" s="2">
        <v>0.2865404831329289</v>
      </c>
      <c r="H721" s="2">
        <v>6.7053839348545127E-2</v>
      </c>
      <c r="I721" s="3">
        <v>340.3575609844392</v>
      </c>
      <c r="J721" t="s">
        <v>19</v>
      </c>
    </row>
    <row r="722" spans="1:10" x14ac:dyDescent="0.2">
      <c r="A722" s="2">
        <v>0.09</v>
      </c>
      <c r="B722" s="2">
        <v>0.08</v>
      </c>
      <c r="C722" s="2">
        <v>0.45</v>
      </c>
      <c r="D722" s="2">
        <v>0.03</v>
      </c>
      <c r="E722" s="2">
        <v>0.35</v>
      </c>
      <c r="F722" s="2">
        <v>67.479916490322083</v>
      </c>
      <c r="G722" s="2">
        <v>0.3243149849592224</v>
      </c>
      <c r="H722" s="2">
        <v>0.10455572281949504</v>
      </c>
      <c r="I722" s="3">
        <v>573.9836997401776</v>
      </c>
      <c r="J722" t="s">
        <v>19</v>
      </c>
    </row>
    <row r="723" spans="1:10" x14ac:dyDescent="0.2">
      <c r="A723" s="2">
        <v>0.14000000000000001</v>
      </c>
      <c r="B723" s="2">
        <v>0.1</v>
      </c>
      <c r="C723" s="2">
        <v>0.39</v>
      </c>
      <c r="D723" s="2">
        <v>0.05</v>
      </c>
      <c r="E723" s="2">
        <v>0.31</v>
      </c>
      <c r="F723" s="2">
        <v>69.779330154591918</v>
      </c>
      <c r="G723" s="2">
        <v>0.31894877495951324</v>
      </c>
      <c r="H723" s="2">
        <v>9.8124646637691493E-2</v>
      </c>
      <c r="I723" s="3">
        <v>534.14462471202137</v>
      </c>
      <c r="J723" t="s">
        <v>19</v>
      </c>
    </row>
    <row r="724" spans="1:10" x14ac:dyDescent="0.2">
      <c r="A724" s="2">
        <v>0.19</v>
      </c>
      <c r="B724" s="2">
        <v>0.12</v>
      </c>
      <c r="C724" s="2">
        <v>0.33</v>
      </c>
      <c r="D724" s="2">
        <v>0.08</v>
      </c>
      <c r="E724" s="2">
        <v>0.27</v>
      </c>
      <c r="F724" s="2">
        <v>72.233296667394015</v>
      </c>
      <c r="G724" s="2">
        <v>0.31336212136304503</v>
      </c>
      <c r="H724" s="2">
        <v>9.2066128712195522E-2</v>
      </c>
      <c r="I724" s="3">
        <v>496.97922739376503</v>
      </c>
      <c r="J724" t="s">
        <v>19</v>
      </c>
    </row>
    <row r="725" spans="1:10" x14ac:dyDescent="0.2">
      <c r="A725" s="2">
        <v>0.22</v>
      </c>
      <c r="B725" s="2">
        <v>0.14000000000000001</v>
      </c>
      <c r="C725" s="2">
        <v>0.28000000000000003</v>
      </c>
      <c r="D725" s="2">
        <v>0.12</v>
      </c>
      <c r="E725" s="2">
        <v>0.24</v>
      </c>
      <c r="F725" s="2">
        <v>74.321964993820401</v>
      </c>
      <c r="G725" s="2">
        <v>0.30871503488401891</v>
      </c>
      <c r="H725" s="2">
        <v>8.7720953135155835E-2</v>
      </c>
      <c r="I725" s="3">
        <v>471.12440582179926</v>
      </c>
      <c r="J725" t="s">
        <v>19</v>
      </c>
    </row>
    <row r="726" spans="1:10" x14ac:dyDescent="0.2">
      <c r="A726" s="2">
        <v>0.24</v>
      </c>
      <c r="B726" s="2">
        <v>0.16</v>
      </c>
      <c r="C726" s="2">
        <v>0.23</v>
      </c>
      <c r="D726" s="2">
        <v>0.17</v>
      </c>
      <c r="E726" s="2">
        <v>0.2</v>
      </c>
      <c r="F726" s="2">
        <v>76.738833637658175</v>
      </c>
      <c r="G726" s="2">
        <v>0.30357715250354267</v>
      </c>
      <c r="H726" s="2">
        <v>8.2179802895476689E-2</v>
      </c>
      <c r="I726" s="3">
        <v>435.60609452639585</v>
      </c>
      <c r="J726" t="s">
        <v>19</v>
      </c>
    </row>
    <row r="727" spans="1:10" x14ac:dyDescent="0.2">
      <c r="A727" s="2">
        <v>0.25</v>
      </c>
      <c r="B727" s="2">
        <v>0.18</v>
      </c>
      <c r="C727" s="2">
        <v>0.18</v>
      </c>
      <c r="D727" s="2">
        <v>0.22</v>
      </c>
      <c r="E727" s="2">
        <v>0.17</v>
      </c>
      <c r="F727" s="2">
        <v>78.785494203391153</v>
      </c>
      <c r="G727" s="2">
        <v>0.29919561939655043</v>
      </c>
      <c r="H727" s="2">
        <v>7.7448854934167158E-2</v>
      </c>
      <c r="I727" s="3">
        <v>404.57190197064091</v>
      </c>
      <c r="J727" t="s">
        <v>19</v>
      </c>
    </row>
    <row r="728" spans="1:10" x14ac:dyDescent="0.2">
      <c r="A728" s="2">
        <v>0.24</v>
      </c>
      <c r="B728" s="2">
        <v>0.2</v>
      </c>
      <c r="C728" s="2">
        <v>0.13</v>
      </c>
      <c r="D728" s="2">
        <v>0.3</v>
      </c>
      <c r="E728" s="2">
        <v>0.13</v>
      </c>
      <c r="F728" s="2">
        <v>81.241076973365779</v>
      </c>
      <c r="G728" s="2">
        <v>0.2943744340164593</v>
      </c>
      <c r="H728" s="2">
        <v>7.1008588384069246E-2</v>
      </c>
      <c r="I728" s="3">
        <v>360.38890472322475</v>
      </c>
      <c r="J728" t="s">
        <v>19</v>
      </c>
    </row>
    <row r="729" spans="1:10" x14ac:dyDescent="0.2">
      <c r="A729" s="2">
        <v>0.22</v>
      </c>
      <c r="B729" s="2">
        <v>0.2</v>
      </c>
      <c r="C729" s="2">
        <v>0.09</v>
      </c>
      <c r="D729" s="2">
        <v>0.38</v>
      </c>
      <c r="E729" s="2">
        <v>0.11</v>
      </c>
      <c r="F729" s="2">
        <v>82.18655524279508</v>
      </c>
      <c r="G729" s="2">
        <v>0.29296318900380119</v>
      </c>
      <c r="H729" s="2">
        <v>6.7399531796025272E-2</v>
      </c>
      <c r="I729" s="3">
        <v>334.67895017910956</v>
      </c>
      <c r="J729" t="s">
        <v>19</v>
      </c>
    </row>
    <row r="730" spans="1:10" x14ac:dyDescent="0.2">
      <c r="A730" s="2">
        <v>0.16</v>
      </c>
      <c r="B730" s="2">
        <v>0.2</v>
      </c>
      <c r="C730" s="2">
        <v>0.06</v>
      </c>
      <c r="D730" s="2">
        <v>0.5</v>
      </c>
      <c r="E730" s="2">
        <v>0.08</v>
      </c>
      <c r="F730" s="2">
        <v>83.468752582968264</v>
      </c>
      <c r="G730" s="2">
        <v>0.29147753739885007</v>
      </c>
      <c r="H730" s="2">
        <v>6.1546948609910279E-2</v>
      </c>
      <c r="I730" s="3">
        <v>292.54741003502772</v>
      </c>
      <c r="J730" t="s">
        <v>19</v>
      </c>
    </row>
    <row r="731" spans="1:10" x14ac:dyDescent="0.2">
      <c r="A731" s="2">
        <v>0.14000000000000001</v>
      </c>
      <c r="B731" s="2">
        <v>7.0000000000000007E-2</v>
      </c>
      <c r="C731" s="2">
        <v>0.5</v>
      </c>
      <c r="D731" s="2">
        <v>0.03</v>
      </c>
      <c r="E731" s="2">
        <v>0.25</v>
      </c>
      <c r="F731" s="2">
        <v>70.627511217387806</v>
      </c>
      <c r="G731" s="2">
        <v>0.3187435005232595</v>
      </c>
      <c r="H731" s="2">
        <v>9.6704642974307808E-2</v>
      </c>
      <c r="I731" s="3">
        <v>525.35603425151101</v>
      </c>
      <c r="J731" t="s">
        <v>19</v>
      </c>
    </row>
    <row r="732" spans="1:10" x14ac:dyDescent="0.2">
      <c r="A732" s="2">
        <v>0.21</v>
      </c>
      <c r="B732" s="2">
        <v>0.08</v>
      </c>
      <c r="C732" s="2">
        <v>0.42</v>
      </c>
      <c r="D732" s="2">
        <v>0.06</v>
      </c>
      <c r="E732" s="2">
        <v>0.23</v>
      </c>
      <c r="F732" s="2">
        <v>72.219321224813996</v>
      </c>
      <c r="G732" s="2">
        <v>0.31484001637654491</v>
      </c>
      <c r="H732" s="2">
        <v>9.079020384394898E-2</v>
      </c>
      <c r="I732" s="3">
        <v>485.16667561093556</v>
      </c>
      <c r="J732" t="s">
        <v>19</v>
      </c>
    </row>
    <row r="733" spans="1:10" x14ac:dyDescent="0.2">
      <c r="A733" s="2">
        <v>0.26</v>
      </c>
      <c r="B733" s="2">
        <v>0.09</v>
      </c>
      <c r="C733" s="2">
        <v>0.36</v>
      </c>
      <c r="D733" s="2">
        <v>0.09</v>
      </c>
      <c r="E733" s="2">
        <v>0.2</v>
      </c>
      <c r="F733" s="2">
        <v>74.002682874728919</v>
      </c>
      <c r="G733" s="2">
        <v>0.31082222419134636</v>
      </c>
      <c r="H733" s="2">
        <v>8.5071293254606786E-2</v>
      </c>
      <c r="I733" s="3">
        <v>446.59040004096784</v>
      </c>
      <c r="J733" t="s">
        <v>19</v>
      </c>
    </row>
    <row r="734" spans="1:10" x14ac:dyDescent="0.2">
      <c r="A734" s="2">
        <v>0.28000000000000003</v>
      </c>
      <c r="B734" s="2">
        <v>0.11</v>
      </c>
      <c r="C734" s="2">
        <v>0.28999999999999998</v>
      </c>
      <c r="D734" s="2">
        <v>0.13</v>
      </c>
      <c r="E734" s="2">
        <v>0.18</v>
      </c>
      <c r="F734" s="2">
        <v>75.687949409901947</v>
      </c>
      <c r="G734" s="2">
        <v>0.30683676733996229</v>
      </c>
      <c r="H734" s="2">
        <v>8.0841739761661646E-2</v>
      </c>
      <c r="I734" s="3">
        <v>419.37154547224975</v>
      </c>
      <c r="J734" t="s">
        <v>19</v>
      </c>
    </row>
    <row r="735" spans="1:10" x14ac:dyDescent="0.2">
      <c r="A735" s="2">
        <v>0.3</v>
      </c>
      <c r="B735" s="2">
        <v>0.12</v>
      </c>
      <c r="C735" s="2">
        <v>0.24</v>
      </c>
      <c r="D735" s="2">
        <v>0.18</v>
      </c>
      <c r="E735" s="2">
        <v>0.16</v>
      </c>
      <c r="F735" s="2">
        <v>77.064039350873102</v>
      </c>
      <c r="G735" s="2">
        <v>0.3039170566372974</v>
      </c>
      <c r="H735" s="2">
        <v>7.7205772431181902E-2</v>
      </c>
      <c r="I735" s="3">
        <v>395.3600540633027</v>
      </c>
      <c r="J735" t="s">
        <v>19</v>
      </c>
    </row>
    <row r="736" spans="1:10" x14ac:dyDescent="0.2">
      <c r="A736" s="2">
        <v>0.31</v>
      </c>
      <c r="B736" s="2">
        <v>0.14000000000000001</v>
      </c>
      <c r="C736" s="2">
        <v>0.18</v>
      </c>
      <c r="D736" s="2">
        <v>0.25</v>
      </c>
      <c r="E736" s="2">
        <v>0.13</v>
      </c>
      <c r="F736" s="2">
        <v>79.174346487964286</v>
      </c>
      <c r="G736" s="2">
        <v>0.29951286504782848</v>
      </c>
      <c r="H736" s="2">
        <v>7.161314936190441E-2</v>
      </c>
      <c r="I736" s="3">
        <v>357.86857996067579</v>
      </c>
      <c r="J736" t="s">
        <v>19</v>
      </c>
    </row>
    <row r="737" spans="1:10" x14ac:dyDescent="0.2">
      <c r="A737" s="2">
        <v>0.3</v>
      </c>
      <c r="B737" s="2">
        <v>0.15</v>
      </c>
      <c r="C737" s="2">
        <v>0.13</v>
      </c>
      <c r="D737" s="2">
        <v>0.32</v>
      </c>
      <c r="E737" s="2">
        <v>0.1</v>
      </c>
      <c r="F737" s="2">
        <v>80.896671272596038</v>
      </c>
      <c r="G737" s="2">
        <v>0.29622301432863596</v>
      </c>
      <c r="H737" s="2">
        <v>6.5464265633698296E-2</v>
      </c>
      <c r="I737" s="3">
        <v>314.7105609778709</v>
      </c>
      <c r="J737" t="s">
        <v>19</v>
      </c>
    </row>
    <row r="738" spans="1:10" x14ac:dyDescent="0.2">
      <c r="A738" s="2">
        <v>0.26</v>
      </c>
      <c r="B738" s="2">
        <v>0.15</v>
      </c>
      <c r="C738" s="2">
        <v>0.08</v>
      </c>
      <c r="D738" s="2">
        <v>0.42</v>
      </c>
      <c r="E738" s="2">
        <v>0.08</v>
      </c>
      <c r="F738" s="2">
        <v>81.870543452591377</v>
      </c>
      <c r="G738" s="2">
        <v>0.29488321305804466</v>
      </c>
      <c r="H738" s="2">
        <v>6.0948923146179293E-2</v>
      </c>
      <c r="I738" s="3">
        <v>283.04326237479768</v>
      </c>
      <c r="J738" t="s">
        <v>19</v>
      </c>
    </row>
    <row r="739" spans="1:10" x14ac:dyDescent="0.2">
      <c r="A739" s="2">
        <v>0.19</v>
      </c>
      <c r="B739" s="2">
        <v>0.15</v>
      </c>
      <c r="C739" s="2">
        <v>0.05</v>
      </c>
      <c r="D739" s="2">
        <v>0.55000000000000004</v>
      </c>
      <c r="E739" s="2">
        <v>0.06</v>
      </c>
      <c r="F739" s="2">
        <v>82.699615104560507</v>
      </c>
      <c r="G739" s="2">
        <v>0.29433172856011047</v>
      </c>
      <c r="H739" s="2">
        <v>5.5697612549856793E-2</v>
      </c>
      <c r="I739" s="3">
        <v>245.4949955029264</v>
      </c>
      <c r="J739" t="s">
        <v>19</v>
      </c>
    </row>
    <row r="740" spans="1:10" x14ac:dyDescent="0.2">
      <c r="A740" s="2">
        <v>0.21</v>
      </c>
      <c r="B740" s="2">
        <v>7.0000000000000007E-2</v>
      </c>
      <c r="C740" s="2">
        <v>0.52</v>
      </c>
      <c r="D740" s="2">
        <v>0.03</v>
      </c>
      <c r="E740" s="2">
        <v>0.17</v>
      </c>
      <c r="F740" s="2">
        <v>73.815722002394693</v>
      </c>
      <c r="G740" s="2">
        <v>0.31267933802327391</v>
      </c>
      <c r="H740" s="2">
        <v>8.4210550989068322E-2</v>
      </c>
      <c r="I740" s="3">
        <v>436.57850199420744</v>
      </c>
      <c r="J740" t="s">
        <v>19</v>
      </c>
    </row>
    <row r="741" spans="1:10" x14ac:dyDescent="0.2">
      <c r="A741" s="2">
        <v>0.28000000000000003</v>
      </c>
      <c r="B741" s="2">
        <v>7.0000000000000007E-2</v>
      </c>
      <c r="C741" s="2">
        <v>0.43</v>
      </c>
      <c r="D741" s="2">
        <v>0.06</v>
      </c>
      <c r="E741" s="2">
        <v>0.16</v>
      </c>
      <c r="F741" s="2">
        <v>74.669837733491093</v>
      </c>
      <c r="G741" s="2">
        <v>0.3103566741433289</v>
      </c>
      <c r="H741" s="2">
        <v>8.0010682916021342E-2</v>
      </c>
      <c r="I741" s="3">
        <v>407.04142092353879</v>
      </c>
      <c r="J741" t="s">
        <v>19</v>
      </c>
    </row>
    <row r="742" spans="1:10" x14ac:dyDescent="0.2">
      <c r="A742" s="2">
        <v>0.33</v>
      </c>
      <c r="B742" s="2">
        <v>7.0000000000000007E-2</v>
      </c>
      <c r="C742" s="2">
        <v>0.36</v>
      </c>
      <c r="D742" s="2">
        <v>0.09</v>
      </c>
      <c r="E742" s="2">
        <v>0.15</v>
      </c>
      <c r="F742" s="2">
        <v>75.412408238748583</v>
      </c>
      <c r="G742" s="2">
        <v>0.30846372160980179</v>
      </c>
      <c r="H742" s="2">
        <v>7.7021696119039168E-2</v>
      </c>
      <c r="I742" s="3">
        <v>386.29961556418931</v>
      </c>
      <c r="J742" t="s">
        <v>19</v>
      </c>
    </row>
    <row r="743" spans="1:10" x14ac:dyDescent="0.2">
      <c r="A743" s="2">
        <v>0.36</v>
      </c>
      <c r="B743" s="2">
        <v>0.08</v>
      </c>
      <c r="C743" s="2">
        <v>0.3</v>
      </c>
      <c r="D743" s="2">
        <v>0.14000000000000001</v>
      </c>
      <c r="E743" s="2">
        <v>0.13</v>
      </c>
      <c r="F743" s="2">
        <v>76.839534984120647</v>
      </c>
      <c r="G743" s="2">
        <v>0.30534054462291943</v>
      </c>
      <c r="H743" s="2">
        <v>7.2588146375752394E-2</v>
      </c>
      <c r="I743" s="3">
        <v>356.42757659626409</v>
      </c>
      <c r="J743" t="s">
        <v>19</v>
      </c>
    </row>
    <row r="744" spans="1:10" x14ac:dyDescent="0.2">
      <c r="A744" s="2">
        <v>0.38</v>
      </c>
      <c r="B744" s="2">
        <v>0.09</v>
      </c>
      <c r="C744" s="2">
        <v>0.24</v>
      </c>
      <c r="D744" s="2">
        <v>0.19</v>
      </c>
      <c r="E744" s="2">
        <v>0.11</v>
      </c>
      <c r="F744" s="2">
        <v>78.217782357986209</v>
      </c>
      <c r="G744" s="2">
        <v>0.30235791794938982</v>
      </c>
      <c r="H744" s="2">
        <v>6.7941244992124672E-2</v>
      </c>
      <c r="I744" s="3">
        <v>324.78046111680442</v>
      </c>
      <c r="J744" t="s">
        <v>19</v>
      </c>
    </row>
    <row r="745" spans="1:10" x14ac:dyDescent="0.2">
      <c r="A745" s="2">
        <v>0.38</v>
      </c>
      <c r="B745" s="2">
        <v>0.1</v>
      </c>
      <c r="C745" s="2">
        <v>0.18</v>
      </c>
      <c r="D745" s="2">
        <v>0.25</v>
      </c>
      <c r="E745" s="2">
        <v>0.09</v>
      </c>
      <c r="F745" s="2">
        <v>79.571580465834131</v>
      </c>
      <c r="G745" s="2">
        <v>0.29956019653712929</v>
      </c>
      <c r="H745" s="2">
        <v>6.3068129279839111E-2</v>
      </c>
      <c r="I745" s="3">
        <v>291.60413400363615</v>
      </c>
      <c r="J745" t="s">
        <v>19</v>
      </c>
    </row>
    <row r="746" spans="1:10" x14ac:dyDescent="0.2">
      <c r="A746" s="2">
        <v>0.37</v>
      </c>
      <c r="B746" s="2">
        <v>0.11</v>
      </c>
      <c r="C746" s="2">
        <v>0.12</v>
      </c>
      <c r="D746" s="2">
        <v>0.33</v>
      </c>
      <c r="E746" s="2">
        <v>7.0000000000000007E-2</v>
      </c>
      <c r="F746" s="2">
        <v>80.940411856902287</v>
      </c>
      <c r="G746" s="2">
        <v>0.29692651470826231</v>
      </c>
      <c r="H746" s="2">
        <v>5.7685214075787805E-2</v>
      </c>
      <c r="I746" s="3">
        <v>255.14734001911927</v>
      </c>
      <c r="J746" t="s">
        <v>19</v>
      </c>
    </row>
    <row r="747" spans="1:10" x14ac:dyDescent="0.2">
      <c r="A747" s="2">
        <v>0.32</v>
      </c>
      <c r="B747" s="2">
        <v>0.12</v>
      </c>
      <c r="C747" s="2">
        <v>7.0000000000000007E-2</v>
      </c>
      <c r="D747" s="2">
        <v>0.44</v>
      </c>
      <c r="E747" s="2">
        <v>0.05</v>
      </c>
      <c r="F747" s="2">
        <v>82.225248123406601</v>
      </c>
      <c r="G747" s="2">
        <v>0.29489696737831672</v>
      </c>
      <c r="H747" s="2">
        <v>5.1543546294106631E-2</v>
      </c>
      <c r="I747" s="3">
        <v>213.77433711201218</v>
      </c>
      <c r="J747" t="s">
        <v>19</v>
      </c>
    </row>
    <row r="748" spans="1:10" x14ac:dyDescent="0.2">
      <c r="A748" s="2">
        <v>0.23</v>
      </c>
      <c r="B748" s="2">
        <v>0.12</v>
      </c>
      <c r="C748" s="2">
        <v>0.04</v>
      </c>
      <c r="D748" s="2">
        <v>0.56999999999999995</v>
      </c>
      <c r="E748" s="2">
        <v>0.04</v>
      </c>
      <c r="F748" s="2">
        <v>82.624416665627081</v>
      </c>
      <c r="G748" s="2">
        <v>0.29517570261480086</v>
      </c>
      <c r="H748" s="2">
        <v>4.8135030733979005E-2</v>
      </c>
      <c r="I748" s="3">
        <v>191.06495740835467</v>
      </c>
      <c r="J748" t="s">
        <v>19</v>
      </c>
    </row>
    <row r="749" spans="1:10" x14ac:dyDescent="0.2">
      <c r="A749" s="2">
        <v>0.37</v>
      </c>
      <c r="B749" s="2">
        <v>0.05</v>
      </c>
      <c r="C749" s="2">
        <v>0.42</v>
      </c>
      <c r="D749" s="2">
        <v>0.06</v>
      </c>
      <c r="E749" s="2">
        <v>0.1</v>
      </c>
      <c r="F749" s="2">
        <v>76.573488190115569</v>
      </c>
      <c r="G749" s="2">
        <v>0.30697512593597709</v>
      </c>
      <c r="H749" s="2">
        <v>6.6875868048331663E-2</v>
      </c>
      <c r="I749" s="3">
        <v>310.22027112474655</v>
      </c>
      <c r="J749" t="s">
        <v>19</v>
      </c>
    </row>
    <row r="750" spans="1:10" x14ac:dyDescent="0.2">
      <c r="A750" s="2">
        <v>0.41</v>
      </c>
      <c r="B750" s="2">
        <v>0.05</v>
      </c>
      <c r="C750" s="2">
        <v>0.35</v>
      </c>
      <c r="D750" s="2">
        <v>0.09</v>
      </c>
      <c r="E750" s="2">
        <v>0.1</v>
      </c>
      <c r="F750" s="2">
        <v>76.906985458203309</v>
      </c>
      <c r="G750" s="2">
        <v>0.30586958158888478</v>
      </c>
      <c r="H750" s="2">
        <v>6.6173384466435184E-2</v>
      </c>
      <c r="I750" s="3">
        <v>306.17240699276101</v>
      </c>
      <c r="J750" t="s">
        <v>19</v>
      </c>
    </row>
    <row r="751" spans="1:10" x14ac:dyDescent="0.2">
      <c r="A751" s="2">
        <v>0.44</v>
      </c>
      <c r="B751" s="2">
        <v>0.06</v>
      </c>
      <c r="C751" s="2">
        <v>0.28000000000000003</v>
      </c>
      <c r="D751" s="2">
        <v>0.13</v>
      </c>
      <c r="E751" s="2">
        <v>0.09</v>
      </c>
      <c r="F751" s="2">
        <v>77.957379166184339</v>
      </c>
      <c r="G751" s="2">
        <v>0.30330339641971404</v>
      </c>
      <c r="H751" s="2">
        <v>6.315319427721991E-2</v>
      </c>
      <c r="I751" s="3">
        <v>286.6734981544268</v>
      </c>
      <c r="J751" t="s">
        <v>19</v>
      </c>
    </row>
    <row r="752" spans="1:10" x14ac:dyDescent="0.2">
      <c r="A752" s="2">
        <v>0.45</v>
      </c>
      <c r="B752" s="2">
        <v>7.0000000000000007E-2</v>
      </c>
      <c r="C752" s="2">
        <v>0.22</v>
      </c>
      <c r="D752" s="2">
        <v>0.18</v>
      </c>
      <c r="E752" s="2">
        <v>0.08</v>
      </c>
      <c r="F752" s="2">
        <v>78.939321460713913</v>
      </c>
      <c r="G752" s="2">
        <v>0.30108197471986065</v>
      </c>
      <c r="H752" s="2">
        <v>6.0221755752864065E-2</v>
      </c>
      <c r="I752" s="3">
        <v>267.83195809809138</v>
      </c>
      <c r="J752" t="s">
        <v>19</v>
      </c>
    </row>
    <row r="753" spans="1:10" x14ac:dyDescent="0.2">
      <c r="A753" s="2">
        <v>0.45</v>
      </c>
      <c r="B753" s="2">
        <v>0.08</v>
      </c>
      <c r="C753" s="2">
        <v>0.16</v>
      </c>
      <c r="D753" s="2">
        <v>0.25</v>
      </c>
      <c r="E753" s="2">
        <v>0.06</v>
      </c>
      <c r="F753" s="2">
        <v>80.320433409342641</v>
      </c>
      <c r="G753" s="2">
        <v>0.29831740047462407</v>
      </c>
      <c r="H753" s="2">
        <v>5.4218496132558171E-2</v>
      </c>
      <c r="I753" s="3">
        <v>227.90187365988601</v>
      </c>
      <c r="J753" t="s">
        <v>19</v>
      </c>
    </row>
    <row r="754" spans="1:10" x14ac:dyDescent="0.2">
      <c r="A754" s="2">
        <v>0.43</v>
      </c>
      <c r="B754" s="2">
        <v>0.09</v>
      </c>
      <c r="C754" s="2">
        <v>0.11</v>
      </c>
      <c r="D754" s="2">
        <v>0.32</v>
      </c>
      <c r="E754" s="2">
        <v>0.05</v>
      </c>
      <c r="F754" s="2">
        <v>81.229187217162902</v>
      </c>
      <c r="G754" s="2">
        <v>0.29656750787551489</v>
      </c>
      <c r="H754" s="2">
        <v>5.0850158097597055E-2</v>
      </c>
      <c r="I754" s="3">
        <v>206.41541523007561</v>
      </c>
      <c r="J754" t="s">
        <v>19</v>
      </c>
    </row>
    <row r="755" spans="1:10" x14ac:dyDescent="0.2">
      <c r="A755" s="2">
        <v>0.38</v>
      </c>
      <c r="B755" s="2">
        <v>0.11</v>
      </c>
      <c r="C755" s="2">
        <v>0.06</v>
      </c>
      <c r="D755" s="2">
        <v>0.43</v>
      </c>
      <c r="E755" s="2">
        <v>0.03</v>
      </c>
      <c r="F755" s="2">
        <v>82.832361439069686</v>
      </c>
      <c r="G755" s="2">
        <v>0.29372258708633925</v>
      </c>
      <c r="H755" s="2">
        <v>4.305552715047941E-2</v>
      </c>
      <c r="I755" s="3">
        <v>157.19728083000527</v>
      </c>
      <c r="J755" t="s">
        <v>19</v>
      </c>
    </row>
    <row r="756" spans="1:10" x14ac:dyDescent="0.2">
      <c r="A756" s="2">
        <v>0.5</v>
      </c>
      <c r="B756" s="2">
        <v>0.03</v>
      </c>
      <c r="C756" s="2">
        <v>0.32</v>
      </c>
      <c r="D756" s="2">
        <v>0.09</v>
      </c>
      <c r="E756" s="2">
        <v>0.06</v>
      </c>
      <c r="F756" s="2">
        <v>78.117322070259789</v>
      </c>
      <c r="G756" s="2">
        <v>0.30362508410354472</v>
      </c>
      <c r="H756" s="2">
        <v>5.4232555112517185E-2</v>
      </c>
      <c r="I756" s="3">
        <v>222.19171663332605</v>
      </c>
      <c r="J756" t="s">
        <v>19</v>
      </c>
    </row>
    <row r="757" spans="1:10" x14ac:dyDescent="0.2">
      <c r="A757" s="2">
        <v>0.52</v>
      </c>
      <c r="B757" s="2">
        <v>0.04</v>
      </c>
      <c r="C757" s="2">
        <v>0.25</v>
      </c>
      <c r="D757" s="2">
        <v>0.13</v>
      </c>
      <c r="E757" s="2">
        <v>0.06</v>
      </c>
      <c r="F757" s="2">
        <v>78.751124323817564</v>
      </c>
      <c r="G757" s="2">
        <v>0.30185402855291066</v>
      </c>
      <c r="H757" s="2">
        <v>5.3791610504658978E-2</v>
      </c>
      <c r="I757" s="3">
        <v>220.60670977539519</v>
      </c>
      <c r="J757" t="s">
        <v>19</v>
      </c>
    </row>
    <row r="758" spans="1:10" x14ac:dyDescent="0.2">
      <c r="A758" s="2">
        <v>0.53</v>
      </c>
      <c r="B758" s="2">
        <v>0.05</v>
      </c>
      <c r="C758" s="2">
        <v>0.19</v>
      </c>
      <c r="D758" s="2">
        <v>0.18</v>
      </c>
      <c r="E758" s="2">
        <v>0.05</v>
      </c>
      <c r="F758" s="2">
        <v>79.739028929964235</v>
      </c>
      <c r="G758" s="2">
        <v>0.2996274852417693</v>
      </c>
      <c r="H758" s="2">
        <v>5.0113627911596542E-2</v>
      </c>
      <c r="I758" s="3">
        <v>197.56219389454708</v>
      </c>
      <c r="J758" t="s">
        <v>19</v>
      </c>
    </row>
    <row r="759" spans="1:10" x14ac:dyDescent="0.2">
      <c r="A759" s="2">
        <v>0.53</v>
      </c>
      <c r="B759" s="2">
        <v>0.06</v>
      </c>
      <c r="C759" s="2">
        <v>0.13</v>
      </c>
      <c r="D759" s="2">
        <v>0.23</v>
      </c>
      <c r="E759" s="2">
        <v>0.04</v>
      </c>
      <c r="F759" s="2">
        <v>80.722295499162513</v>
      </c>
      <c r="G759" s="2">
        <v>0.29744094901112506</v>
      </c>
      <c r="H759" s="2">
        <v>4.6479504705326483E-2</v>
      </c>
      <c r="I759" s="3">
        <v>175.44979256940317</v>
      </c>
      <c r="J759" t="s">
        <v>19</v>
      </c>
    </row>
    <row r="760" spans="1:10" x14ac:dyDescent="0.2">
      <c r="A760" s="2">
        <v>0.5</v>
      </c>
      <c r="B760" s="2">
        <v>0.08</v>
      </c>
      <c r="C760" s="2">
        <v>0.08</v>
      </c>
      <c r="D760" s="2">
        <v>0.3</v>
      </c>
      <c r="E760" s="2">
        <v>0.04</v>
      </c>
      <c r="F760" s="2">
        <v>81.531559292758587</v>
      </c>
      <c r="G760" s="2">
        <v>0.29565241234447676</v>
      </c>
      <c r="H760" s="2">
        <v>4.6513282259925966E-2</v>
      </c>
      <c r="I760" s="3">
        <v>177.4128576848635</v>
      </c>
      <c r="J760" t="s">
        <v>19</v>
      </c>
    </row>
    <row r="761" spans="1:10" x14ac:dyDescent="0.2">
      <c r="A761" s="2">
        <v>0.05</v>
      </c>
      <c r="B761" s="2">
        <v>0.03</v>
      </c>
      <c r="C761" s="2">
        <v>0.12</v>
      </c>
      <c r="D761" s="2">
        <v>0.33</v>
      </c>
      <c r="E761" s="2">
        <v>0.47</v>
      </c>
      <c r="F761" s="2">
        <v>62.890347271443495</v>
      </c>
      <c r="G761" s="2">
        <v>0.33401358032044792</v>
      </c>
      <c r="H761" s="2">
        <v>9.7993710462917369E-2</v>
      </c>
      <c r="I761" s="3">
        <v>498.34733076542039</v>
      </c>
      <c r="J761" t="s">
        <v>20</v>
      </c>
    </row>
    <row r="762" spans="1:10" x14ac:dyDescent="0.2">
      <c r="A762" s="2">
        <v>0.05</v>
      </c>
      <c r="B762" s="2">
        <v>0.05</v>
      </c>
      <c r="C762" s="2">
        <v>0.11</v>
      </c>
      <c r="D762" s="2">
        <v>0.39</v>
      </c>
      <c r="E762" s="2">
        <v>0.4</v>
      </c>
      <c r="F762" s="2">
        <v>65.921263200784225</v>
      </c>
      <c r="G762" s="2">
        <v>0.32786458187418399</v>
      </c>
      <c r="H762" s="2">
        <v>9.6872436535980586E-2</v>
      </c>
      <c r="I762" s="3">
        <v>508.24432365871655</v>
      </c>
      <c r="J762" t="s">
        <v>20</v>
      </c>
    </row>
    <row r="763" spans="1:10" x14ac:dyDescent="0.2">
      <c r="A763" s="2">
        <v>0.04</v>
      </c>
      <c r="B763" s="2">
        <v>7.0000000000000007E-2</v>
      </c>
      <c r="C763" s="2">
        <v>0.1</v>
      </c>
      <c r="D763" s="2">
        <v>0.44</v>
      </c>
      <c r="E763" s="2">
        <v>0.34</v>
      </c>
      <c r="F763" s="2">
        <v>68.579990126962059</v>
      </c>
      <c r="G763" s="2">
        <v>0.32253297576803286</v>
      </c>
      <c r="H763" s="2">
        <v>9.4603904538597586E-2</v>
      </c>
      <c r="I763" s="3">
        <v>504.92487893423248</v>
      </c>
      <c r="J763" t="s">
        <v>20</v>
      </c>
    </row>
    <row r="764" spans="1:10" x14ac:dyDescent="0.2">
      <c r="A764" s="2">
        <v>0.04</v>
      </c>
      <c r="B764" s="2">
        <v>0.11</v>
      </c>
      <c r="C764" s="2">
        <v>0.09</v>
      </c>
      <c r="D764" s="2">
        <v>0.49</v>
      </c>
      <c r="E764" s="2">
        <v>0.27</v>
      </c>
      <c r="F764" s="2">
        <v>72.576642473428535</v>
      </c>
      <c r="G764" s="2">
        <v>0.31422309778720192</v>
      </c>
      <c r="H764" s="2">
        <v>8.9561988916107338E-2</v>
      </c>
      <c r="I764" s="3">
        <v>483.68615452333825</v>
      </c>
      <c r="J764" t="s">
        <v>20</v>
      </c>
    </row>
    <row r="765" spans="1:10" x14ac:dyDescent="0.2">
      <c r="A765" s="2">
        <v>0.03</v>
      </c>
      <c r="B765" s="2">
        <v>0.14000000000000001</v>
      </c>
      <c r="C765" s="2">
        <v>7.0000000000000007E-2</v>
      </c>
      <c r="D765" s="2">
        <v>0.53</v>
      </c>
      <c r="E765" s="2">
        <v>0.22</v>
      </c>
      <c r="F765" s="2">
        <v>75.481843438464509</v>
      </c>
      <c r="G765" s="2">
        <v>0.30822392075309679</v>
      </c>
      <c r="H765" s="2">
        <v>8.4656252870949411E-2</v>
      </c>
      <c r="I765" s="3">
        <v>455.55842249610373</v>
      </c>
      <c r="J765" t="s">
        <v>20</v>
      </c>
    </row>
    <row r="766" spans="1:10" x14ac:dyDescent="0.2">
      <c r="A766" s="2">
        <v>0.06</v>
      </c>
      <c r="B766" s="2">
        <v>0.03</v>
      </c>
      <c r="C766" s="2">
        <v>0.19</v>
      </c>
      <c r="D766" s="2">
        <v>0.21</v>
      </c>
      <c r="E766" s="2">
        <v>0.51</v>
      </c>
      <c r="F766" s="2">
        <v>61.351303512251853</v>
      </c>
      <c r="G766" s="2">
        <v>0.33687757795264461</v>
      </c>
      <c r="H766" s="2">
        <v>9.9257091335435782E-2</v>
      </c>
      <c r="I766" s="3">
        <v>496.44873477420128</v>
      </c>
      <c r="J766" t="s">
        <v>20</v>
      </c>
    </row>
    <row r="767" spans="1:10" x14ac:dyDescent="0.2">
      <c r="A767" s="2">
        <v>7.0000000000000007E-2</v>
      </c>
      <c r="B767" s="2">
        <v>0.05</v>
      </c>
      <c r="C767" s="2">
        <v>0.17</v>
      </c>
      <c r="D767" s="2">
        <v>0.27</v>
      </c>
      <c r="E767" s="2">
        <v>0.44</v>
      </c>
      <c r="F767" s="2">
        <v>64.379948353545771</v>
      </c>
      <c r="G767" s="2">
        <v>0.33056122075950511</v>
      </c>
      <c r="H767" s="2">
        <v>9.8275430080021098E-2</v>
      </c>
      <c r="I767" s="3">
        <v>508.62193269168728</v>
      </c>
      <c r="J767" t="s">
        <v>20</v>
      </c>
    </row>
    <row r="768" spans="1:10" x14ac:dyDescent="0.2">
      <c r="A768" s="2">
        <v>0.08</v>
      </c>
      <c r="B768" s="2">
        <v>7.0000000000000007E-2</v>
      </c>
      <c r="C768" s="2">
        <v>0.16</v>
      </c>
      <c r="D768" s="2">
        <v>0.32</v>
      </c>
      <c r="E768" s="2">
        <v>0.38</v>
      </c>
      <c r="F768" s="2">
        <v>67.242956790426831</v>
      </c>
      <c r="G768" s="2">
        <v>0.3246774018219804</v>
      </c>
      <c r="H768" s="2">
        <v>9.6395672031529184E-2</v>
      </c>
      <c r="I768" s="3">
        <v>510.94329010229848</v>
      </c>
      <c r="J768" t="s">
        <v>20</v>
      </c>
    </row>
    <row r="769" spans="1:10" x14ac:dyDescent="0.2">
      <c r="A769" s="2">
        <v>0.08</v>
      </c>
      <c r="B769" s="2">
        <v>0.1</v>
      </c>
      <c r="C769" s="2">
        <v>0.14000000000000001</v>
      </c>
      <c r="D769" s="2">
        <v>0.36</v>
      </c>
      <c r="E769" s="2">
        <v>0.32</v>
      </c>
      <c r="F769" s="2">
        <v>70.297028590334378</v>
      </c>
      <c r="G769" s="2">
        <v>0.31821083514238968</v>
      </c>
      <c r="H769" s="2">
        <v>9.2939724184561714E-2</v>
      </c>
      <c r="I769" s="3">
        <v>499.28680535043816</v>
      </c>
      <c r="J769" t="s">
        <v>20</v>
      </c>
    </row>
    <row r="770" spans="1:10" x14ac:dyDescent="0.2">
      <c r="A770" s="2">
        <v>0.09</v>
      </c>
      <c r="B770" s="2">
        <v>0.14000000000000001</v>
      </c>
      <c r="C770" s="2">
        <v>0.11</v>
      </c>
      <c r="D770" s="2">
        <v>0.4</v>
      </c>
      <c r="E770" s="2">
        <v>0.26</v>
      </c>
      <c r="F770" s="2">
        <v>73.945861521643451</v>
      </c>
      <c r="G770" s="2">
        <v>0.31034702151589888</v>
      </c>
      <c r="H770" s="2">
        <v>8.7693973226480385E-2</v>
      </c>
      <c r="I770" s="3">
        <v>473.47162933645166</v>
      </c>
      <c r="J770" t="s">
        <v>20</v>
      </c>
    </row>
    <row r="771" spans="1:10" x14ac:dyDescent="0.2">
      <c r="A771" s="2">
        <v>0.08</v>
      </c>
      <c r="B771" s="2">
        <v>0.18</v>
      </c>
      <c r="C771" s="2">
        <v>0.09</v>
      </c>
      <c r="D771" s="2">
        <v>0.44</v>
      </c>
      <c r="E771" s="2">
        <v>0.21</v>
      </c>
      <c r="F771" s="2">
        <v>77.243104999549047</v>
      </c>
      <c r="G771" s="2">
        <v>0.30337124822222694</v>
      </c>
      <c r="H771" s="2">
        <v>8.2443850728122658E-2</v>
      </c>
      <c r="I771" s="3">
        <v>443.45732740714186</v>
      </c>
      <c r="J771" t="s">
        <v>20</v>
      </c>
    </row>
    <row r="772" spans="1:10" x14ac:dyDescent="0.2">
      <c r="A772" s="2">
        <v>7.0000000000000007E-2</v>
      </c>
      <c r="B772" s="2">
        <v>0.23</v>
      </c>
      <c r="C772" s="2">
        <v>7.0000000000000007E-2</v>
      </c>
      <c r="D772" s="2">
        <v>0.46</v>
      </c>
      <c r="E772" s="2">
        <v>0.16</v>
      </c>
      <c r="F772" s="2">
        <v>80.976639964311914</v>
      </c>
      <c r="G772" s="2">
        <v>0.29526009458288183</v>
      </c>
      <c r="H772" s="2">
        <v>7.5761849928372274E-2</v>
      </c>
      <c r="I772" s="3">
        <v>400.97956055649655</v>
      </c>
      <c r="J772" t="s">
        <v>20</v>
      </c>
    </row>
    <row r="773" spans="1:10" x14ac:dyDescent="0.2">
      <c r="A773" s="2">
        <v>0.04</v>
      </c>
      <c r="B773" s="2">
        <v>0.03</v>
      </c>
      <c r="C773" s="2">
        <v>0.28999999999999998</v>
      </c>
      <c r="D773" s="2">
        <v>0.12</v>
      </c>
      <c r="E773" s="2">
        <v>0.52</v>
      </c>
      <c r="F773" s="2">
        <v>60.632789529592067</v>
      </c>
      <c r="G773" s="2">
        <v>0.33855448948841971</v>
      </c>
      <c r="H773" s="2">
        <v>0.10354278396876508</v>
      </c>
      <c r="I773" s="3">
        <v>522.85031786718366</v>
      </c>
      <c r="J773" t="s">
        <v>20</v>
      </c>
    </row>
    <row r="774" spans="1:10" x14ac:dyDescent="0.2">
      <c r="A774" s="2">
        <v>0.08</v>
      </c>
      <c r="B774" s="2">
        <v>0.04</v>
      </c>
      <c r="C774" s="2">
        <v>0.27</v>
      </c>
      <c r="D774" s="2">
        <v>0.16</v>
      </c>
      <c r="E774" s="2">
        <v>0.46</v>
      </c>
      <c r="F774" s="2">
        <v>63.214774728543333</v>
      </c>
      <c r="G774" s="2">
        <v>0.33310525809164776</v>
      </c>
      <c r="H774" s="2">
        <v>0.10195665896204224</v>
      </c>
      <c r="I774" s="3">
        <v>528.58561373587565</v>
      </c>
      <c r="J774" t="s">
        <v>20</v>
      </c>
    </row>
    <row r="775" spans="1:10" x14ac:dyDescent="0.2">
      <c r="A775" s="2">
        <v>0.1</v>
      </c>
      <c r="B775" s="2">
        <v>0.06</v>
      </c>
      <c r="C775" s="2">
        <v>0.24</v>
      </c>
      <c r="D775" s="2">
        <v>0.21</v>
      </c>
      <c r="E775" s="2">
        <v>0.39</v>
      </c>
      <c r="F775" s="2">
        <v>66.220820467637438</v>
      </c>
      <c r="G775" s="2">
        <v>0.32676390404948419</v>
      </c>
      <c r="H775" s="2">
        <v>9.8955711641346478E-2</v>
      </c>
      <c r="I775" s="3">
        <v>523.7481783323509</v>
      </c>
      <c r="J775" t="s">
        <v>20</v>
      </c>
    </row>
    <row r="776" spans="1:10" x14ac:dyDescent="0.2">
      <c r="A776" s="2">
        <v>0.12</v>
      </c>
      <c r="B776" s="2">
        <v>0.09</v>
      </c>
      <c r="C776" s="2">
        <v>0.21</v>
      </c>
      <c r="D776" s="2">
        <v>0.25</v>
      </c>
      <c r="E776" s="2">
        <v>0.34</v>
      </c>
      <c r="F776" s="2">
        <v>69.178859123270016</v>
      </c>
      <c r="G776" s="2">
        <v>0.32029567485041943</v>
      </c>
      <c r="H776" s="2">
        <v>9.5165988462902348E-2</v>
      </c>
      <c r="I776" s="3">
        <v>510.19079870411429</v>
      </c>
      <c r="J776" t="s">
        <v>20</v>
      </c>
    </row>
    <row r="777" spans="1:10" x14ac:dyDescent="0.2">
      <c r="A777" s="2">
        <v>0.13</v>
      </c>
      <c r="B777" s="2">
        <v>0.13</v>
      </c>
      <c r="C777" s="2">
        <v>0.17</v>
      </c>
      <c r="D777" s="2">
        <v>0.28000000000000003</v>
      </c>
      <c r="E777" s="2">
        <v>0.28999999999999998</v>
      </c>
      <c r="F777" s="2">
        <v>72.349857227078019</v>
      </c>
      <c r="G777" s="2">
        <v>0.31315982949657295</v>
      </c>
      <c r="H777" s="2">
        <v>9.0437640281450113E-2</v>
      </c>
      <c r="I777" s="3">
        <v>487.47336894800992</v>
      </c>
      <c r="J777" t="s">
        <v>20</v>
      </c>
    </row>
    <row r="778" spans="1:10" x14ac:dyDescent="0.2">
      <c r="A778" s="2">
        <v>0.14000000000000001</v>
      </c>
      <c r="B778" s="2">
        <v>0.17</v>
      </c>
      <c r="C778" s="2">
        <v>0.14000000000000001</v>
      </c>
      <c r="D778" s="2">
        <v>0.31</v>
      </c>
      <c r="E778" s="2">
        <v>0.24</v>
      </c>
      <c r="F778" s="2">
        <v>75.666215353128152</v>
      </c>
      <c r="G778" s="2">
        <v>0.30587978481612899</v>
      </c>
      <c r="H778" s="2">
        <v>8.5314604624000825E-2</v>
      </c>
      <c r="I778" s="3">
        <v>459.76408684810707</v>
      </c>
      <c r="J778" t="s">
        <v>20</v>
      </c>
    </row>
    <row r="779" spans="1:10" x14ac:dyDescent="0.2">
      <c r="A779" s="2">
        <v>0.13</v>
      </c>
      <c r="B779" s="2">
        <v>0.23</v>
      </c>
      <c r="C779" s="2">
        <v>0.11</v>
      </c>
      <c r="D779" s="2">
        <v>0.34</v>
      </c>
      <c r="E779" s="2">
        <v>0.19</v>
      </c>
      <c r="F779" s="2">
        <v>79.696726978985595</v>
      </c>
      <c r="G779" s="2">
        <v>0.29691471633643979</v>
      </c>
      <c r="H779" s="2">
        <v>7.8994992593022395E-2</v>
      </c>
      <c r="I779" s="3">
        <v>422.64946198020914</v>
      </c>
      <c r="J779" t="s">
        <v>20</v>
      </c>
    </row>
    <row r="780" spans="1:10" x14ac:dyDescent="0.2">
      <c r="A780" s="2">
        <v>0.12</v>
      </c>
      <c r="B780" s="2">
        <v>0.28999999999999998</v>
      </c>
      <c r="C780" s="2">
        <v>0.08</v>
      </c>
      <c r="D780" s="2">
        <v>0.36</v>
      </c>
      <c r="E780" s="2">
        <v>0.15</v>
      </c>
      <c r="F780" s="2">
        <v>83.424385762008797</v>
      </c>
      <c r="G780" s="2">
        <v>0.28850320380037009</v>
      </c>
      <c r="H780" s="2">
        <v>7.2795674414284514E-2</v>
      </c>
      <c r="I780" s="3">
        <v>383.43172547313804</v>
      </c>
      <c r="J780" t="s">
        <v>20</v>
      </c>
    </row>
    <row r="781" spans="1:10" x14ac:dyDescent="0.2">
      <c r="A781" s="2">
        <v>0.09</v>
      </c>
      <c r="B781" s="2">
        <v>0.36</v>
      </c>
      <c r="C781" s="2">
        <v>0.06</v>
      </c>
      <c r="D781" s="2">
        <v>0.37</v>
      </c>
      <c r="E781" s="2">
        <v>0.12</v>
      </c>
      <c r="F781" s="2">
        <v>87.082113388586635</v>
      </c>
      <c r="G781" s="2">
        <v>0.28008285120586723</v>
      </c>
      <c r="H781" s="2">
        <v>6.7354268326646552E-2</v>
      </c>
      <c r="I781" s="3">
        <v>348.89800641893027</v>
      </c>
      <c r="J781" t="s">
        <v>20</v>
      </c>
    </row>
    <row r="782" spans="1:10" x14ac:dyDescent="0.2">
      <c r="A782" s="2">
        <v>0.06</v>
      </c>
      <c r="B782" s="2">
        <v>0.03</v>
      </c>
      <c r="C782" s="2">
        <v>0.38</v>
      </c>
      <c r="D782" s="2">
        <v>0.1</v>
      </c>
      <c r="E782" s="2">
        <v>0.43</v>
      </c>
      <c r="F782" s="2">
        <v>63.330823728523534</v>
      </c>
      <c r="G782" s="2">
        <v>0.33357377780834935</v>
      </c>
      <c r="H782" s="2">
        <v>0.10686383096600946</v>
      </c>
      <c r="I782" s="3">
        <v>567.02386924615166</v>
      </c>
      <c r="J782" t="s">
        <v>20</v>
      </c>
    </row>
    <row r="783" spans="1:10" x14ac:dyDescent="0.2">
      <c r="A783" s="2">
        <v>0.1</v>
      </c>
      <c r="B783" s="2">
        <v>0.04</v>
      </c>
      <c r="C783" s="2">
        <v>0.34</v>
      </c>
      <c r="D783" s="2">
        <v>0.13</v>
      </c>
      <c r="E783" s="2">
        <v>0.38</v>
      </c>
      <c r="F783" s="2">
        <v>65.452402798003121</v>
      </c>
      <c r="G783" s="2">
        <v>0.32896789129825449</v>
      </c>
      <c r="H783" s="2">
        <v>0.10267141282414732</v>
      </c>
      <c r="I783" s="3">
        <v>547.33777040084067</v>
      </c>
      <c r="J783" t="s">
        <v>20</v>
      </c>
    </row>
    <row r="784" spans="1:10" x14ac:dyDescent="0.2">
      <c r="A784" s="2">
        <v>0.14000000000000001</v>
      </c>
      <c r="B784" s="2">
        <v>7.0000000000000007E-2</v>
      </c>
      <c r="C784" s="2">
        <v>0.28999999999999998</v>
      </c>
      <c r="D784" s="2">
        <v>0.16</v>
      </c>
      <c r="E784" s="2">
        <v>0.33</v>
      </c>
      <c r="F784" s="2">
        <v>68.452020229362759</v>
      </c>
      <c r="G784" s="2">
        <v>0.32214600671940763</v>
      </c>
      <c r="H784" s="2">
        <v>9.727523081770352E-2</v>
      </c>
      <c r="I784" s="3">
        <v>521.52647774563866</v>
      </c>
      <c r="J784" t="s">
        <v>20</v>
      </c>
    </row>
    <row r="785" spans="1:10" x14ac:dyDescent="0.2">
      <c r="A785" s="2">
        <v>0.17</v>
      </c>
      <c r="B785" s="2">
        <v>0.1</v>
      </c>
      <c r="C785" s="2">
        <v>0.25</v>
      </c>
      <c r="D785" s="2">
        <v>0.19</v>
      </c>
      <c r="E785" s="2">
        <v>0.28999999999999998</v>
      </c>
      <c r="F785" s="2">
        <v>71.172783936236158</v>
      </c>
      <c r="G785" s="2">
        <v>0.31601462852464846</v>
      </c>
      <c r="H785" s="2">
        <v>9.2574274433384049E-2</v>
      </c>
      <c r="I785" s="3">
        <v>497.73751688210979</v>
      </c>
      <c r="J785" t="s">
        <v>20</v>
      </c>
    </row>
    <row r="786" spans="1:10" x14ac:dyDescent="0.2">
      <c r="A786" s="2">
        <v>0.19</v>
      </c>
      <c r="B786" s="2">
        <v>0.15</v>
      </c>
      <c r="C786" s="2">
        <v>0.2</v>
      </c>
      <c r="D786" s="2">
        <v>0.21</v>
      </c>
      <c r="E786" s="2">
        <v>0.25</v>
      </c>
      <c r="F786" s="2">
        <v>74.503182808064594</v>
      </c>
      <c r="G786" s="2">
        <v>0.308196843344958</v>
      </c>
      <c r="H786" s="2">
        <v>8.7045004684458582E-2</v>
      </c>
      <c r="I786" s="3">
        <v>467.87651304044226</v>
      </c>
      <c r="J786" t="s">
        <v>20</v>
      </c>
    </row>
    <row r="787" spans="1:10" x14ac:dyDescent="0.2">
      <c r="A787" s="2">
        <v>0.19</v>
      </c>
      <c r="B787" s="2">
        <v>0.2</v>
      </c>
      <c r="C787" s="2">
        <v>0.16</v>
      </c>
      <c r="D787" s="2">
        <v>0.24</v>
      </c>
      <c r="E787" s="2">
        <v>0.21</v>
      </c>
      <c r="F787" s="2">
        <v>77.828869245845837</v>
      </c>
      <c r="G787" s="2">
        <v>0.30063843123086631</v>
      </c>
      <c r="H787" s="2">
        <v>8.1831740564237213E-2</v>
      </c>
      <c r="I787" s="3">
        <v>438.11067448227487</v>
      </c>
      <c r="J787" t="s">
        <v>20</v>
      </c>
    </row>
    <row r="788" spans="1:10" x14ac:dyDescent="0.2">
      <c r="A788" s="2">
        <v>0.18</v>
      </c>
      <c r="B788" s="2">
        <v>0.26</v>
      </c>
      <c r="C788" s="2">
        <v>0.12</v>
      </c>
      <c r="D788" s="2">
        <v>0.26</v>
      </c>
      <c r="E788" s="2">
        <v>0.17</v>
      </c>
      <c r="F788" s="2">
        <v>81.558439898588546</v>
      </c>
      <c r="G788" s="2">
        <v>0.29205104158496908</v>
      </c>
      <c r="H788" s="2">
        <v>7.5771074073082659E-2</v>
      </c>
      <c r="I788" s="3">
        <v>401.00451607493619</v>
      </c>
      <c r="J788" t="s">
        <v>20</v>
      </c>
    </row>
    <row r="789" spans="1:10" x14ac:dyDescent="0.2">
      <c r="A789" s="2">
        <v>0.17</v>
      </c>
      <c r="B789" s="2">
        <v>0.34</v>
      </c>
      <c r="C789" s="2">
        <v>0.09</v>
      </c>
      <c r="D789" s="2">
        <v>0.28000000000000003</v>
      </c>
      <c r="E789" s="2">
        <v>0.13</v>
      </c>
      <c r="F789" s="2">
        <v>85.920791862441831</v>
      </c>
      <c r="G789" s="2">
        <v>0.28208479692306426</v>
      </c>
      <c r="H789" s="2">
        <v>6.8668538098085166E-2</v>
      </c>
      <c r="I789" s="3">
        <v>355.63883628254183</v>
      </c>
      <c r="J789" t="s">
        <v>20</v>
      </c>
    </row>
    <row r="790" spans="1:10" x14ac:dyDescent="0.2">
      <c r="A790" s="2">
        <v>0.12</v>
      </c>
      <c r="B790" s="2">
        <v>0.43</v>
      </c>
      <c r="C790" s="2">
        <v>0.06</v>
      </c>
      <c r="D790" s="2">
        <v>0.28000000000000003</v>
      </c>
      <c r="E790" s="2">
        <v>0.11</v>
      </c>
      <c r="F790" s="2">
        <v>89.929803801791792</v>
      </c>
      <c r="G790" s="2">
        <v>0.27234038727848053</v>
      </c>
      <c r="H790" s="2">
        <v>6.3836550338645465E-2</v>
      </c>
      <c r="I790" s="3">
        <v>326.47701644220547</v>
      </c>
      <c r="J790" t="s">
        <v>20</v>
      </c>
    </row>
    <row r="791" spans="1:10" x14ac:dyDescent="0.2">
      <c r="A791" s="2">
        <v>0.09</v>
      </c>
      <c r="B791" s="2">
        <v>0.03</v>
      </c>
      <c r="C791" s="2">
        <v>0.45</v>
      </c>
      <c r="D791" s="2">
        <v>0.08</v>
      </c>
      <c r="E791" s="2">
        <v>0.35</v>
      </c>
      <c r="F791" s="2">
        <v>65.896991274508608</v>
      </c>
      <c r="G791" s="2">
        <v>0.32881688821375921</v>
      </c>
      <c r="H791" s="2">
        <v>0.10551972158139047</v>
      </c>
      <c r="I791" s="3">
        <v>572.29320086394955</v>
      </c>
      <c r="J791" t="s">
        <v>20</v>
      </c>
    </row>
    <row r="792" spans="1:10" x14ac:dyDescent="0.2">
      <c r="A792" s="2">
        <v>0.14000000000000001</v>
      </c>
      <c r="B792" s="2">
        <v>0.05</v>
      </c>
      <c r="C792" s="2">
        <v>0.39</v>
      </c>
      <c r="D792" s="2">
        <v>0.1</v>
      </c>
      <c r="E792" s="2">
        <v>0.31</v>
      </c>
      <c r="F792" s="2">
        <v>68.168173554399729</v>
      </c>
      <c r="G792" s="2">
        <v>0.32352295381412377</v>
      </c>
      <c r="H792" s="2">
        <v>9.9497494091698738E-2</v>
      </c>
      <c r="I792" s="3">
        <v>536.65054581586458</v>
      </c>
      <c r="J792" t="s">
        <v>20</v>
      </c>
    </row>
    <row r="793" spans="1:10" x14ac:dyDescent="0.2">
      <c r="A793" s="2">
        <v>0.19</v>
      </c>
      <c r="B793" s="2">
        <v>0.08</v>
      </c>
      <c r="C793" s="2">
        <v>0.33</v>
      </c>
      <c r="D793" s="2">
        <v>0.12</v>
      </c>
      <c r="E793" s="2">
        <v>0.27</v>
      </c>
      <c r="F793" s="2">
        <v>70.933011708656451</v>
      </c>
      <c r="G793" s="2">
        <v>0.31704587147918928</v>
      </c>
      <c r="H793" s="2">
        <v>9.3175115206420495E-2</v>
      </c>
      <c r="I793" s="3">
        <v>499.86236911604499</v>
      </c>
      <c r="J793" t="s">
        <v>20</v>
      </c>
    </row>
    <row r="794" spans="1:10" x14ac:dyDescent="0.2">
      <c r="A794" s="2">
        <v>0.22</v>
      </c>
      <c r="B794" s="2">
        <v>0.12</v>
      </c>
      <c r="C794" s="2">
        <v>0.28000000000000003</v>
      </c>
      <c r="D794" s="2">
        <v>0.14000000000000001</v>
      </c>
      <c r="E794" s="2">
        <v>0.24</v>
      </c>
      <c r="F794" s="2">
        <v>73.673240293229028</v>
      </c>
      <c r="G794" s="2">
        <v>0.3105494038522828</v>
      </c>
      <c r="H794" s="2">
        <v>8.8138531908795101E-2</v>
      </c>
      <c r="I794" s="3">
        <v>471.81203685187143</v>
      </c>
      <c r="J794" t="s">
        <v>20</v>
      </c>
    </row>
    <row r="795" spans="1:10" x14ac:dyDescent="0.2">
      <c r="A795" s="2">
        <v>0.24</v>
      </c>
      <c r="B795" s="2">
        <v>0.17</v>
      </c>
      <c r="C795" s="2">
        <v>0.23</v>
      </c>
      <c r="D795" s="2">
        <v>0.16</v>
      </c>
      <c r="E795" s="2">
        <v>0.2</v>
      </c>
      <c r="F795" s="2">
        <v>77.066584757117283</v>
      </c>
      <c r="G795" s="2">
        <v>0.30265314534394883</v>
      </c>
      <c r="H795" s="2">
        <v>8.1987528204824633E-2</v>
      </c>
      <c r="I795" s="3">
        <v>435.23871977159178</v>
      </c>
      <c r="J795" t="s">
        <v>20</v>
      </c>
    </row>
    <row r="796" spans="1:10" x14ac:dyDescent="0.2">
      <c r="A796" s="2">
        <v>0.25</v>
      </c>
      <c r="B796" s="2">
        <v>0.22</v>
      </c>
      <c r="C796" s="2">
        <v>0.18</v>
      </c>
      <c r="D796" s="2">
        <v>0.18</v>
      </c>
      <c r="E796" s="2">
        <v>0.17</v>
      </c>
      <c r="F796" s="2">
        <v>80.107410896110835</v>
      </c>
      <c r="G796" s="2">
        <v>0.29547696483897795</v>
      </c>
      <c r="H796" s="2">
        <v>7.6704077904968332E-2</v>
      </c>
      <c r="I796" s="3">
        <v>402.80926809365008</v>
      </c>
      <c r="J796" t="s">
        <v>20</v>
      </c>
    </row>
    <row r="797" spans="1:10" x14ac:dyDescent="0.2">
      <c r="A797" s="2">
        <v>0.24</v>
      </c>
      <c r="B797" s="2">
        <v>0.3</v>
      </c>
      <c r="C797" s="2">
        <v>0.13</v>
      </c>
      <c r="D797" s="2">
        <v>0.2</v>
      </c>
      <c r="E797" s="2">
        <v>0.13</v>
      </c>
      <c r="F797" s="2">
        <v>84.586826027931579</v>
      </c>
      <c r="G797" s="2">
        <v>0.28499804213806273</v>
      </c>
      <c r="H797" s="2">
        <v>6.934399459428317E-2</v>
      </c>
      <c r="I797" s="3">
        <v>356.29571148521563</v>
      </c>
      <c r="J797" t="s">
        <v>20</v>
      </c>
    </row>
    <row r="798" spans="1:10" x14ac:dyDescent="0.2">
      <c r="A798" s="2">
        <v>0.22</v>
      </c>
      <c r="B798" s="2">
        <v>0.38</v>
      </c>
      <c r="C798" s="2">
        <v>0.09</v>
      </c>
      <c r="D798" s="2">
        <v>0.2</v>
      </c>
      <c r="E798" s="2">
        <v>0.11</v>
      </c>
      <c r="F798" s="2">
        <v>88.252754471526401</v>
      </c>
      <c r="G798" s="2">
        <v>0.27599702852945596</v>
      </c>
      <c r="H798" s="2">
        <v>6.4419205007476832E-2</v>
      </c>
      <c r="I798" s="3">
        <v>325.92296656510922</v>
      </c>
      <c r="J798" t="s">
        <v>20</v>
      </c>
    </row>
    <row r="799" spans="1:10" x14ac:dyDescent="0.2">
      <c r="A799" s="2">
        <v>0.16</v>
      </c>
      <c r="B799" s="2">
        <v>0.5</v>
      </c>
      <c r="C799" s="2">
        <v>0.06</v>
      </c>
      <c r="D799" s="2">
        <v>0.2</v>
      </c>
      <c r="E799" s="2">
        <v>0.08</v>
      </c>
      <c r="F799" s="2">
        <v>93.704767624222598</v>
      </c>
      <c r="G799" s="2">
        <v>0.26296958208161902</v>
      </c>
      <c r="H799" s="2">
        <v>5.6991659699708819E-2</v>
      </c>
      <c r="I799" s="3">
        <v>278.53467465117762</v>
      </c>
      <c r="J799" t="s">
        <v>20</v>
      </c>
    </row>
    <row r="800" spans="1:10" x14ac:dyDescent="0.2">
      <c r="A800" s="2">
        <v>0.14000000000000001</v>
      </c>
      <c r="B800" s="2">
        <v>0.03</v>
      </c>
      <c r="C800" s="2">
        <v>0.5</v>
      </c>
      <c r="D800" s="2">
        <v>7.0000000000000007E-2</v>
      </c>
      <c r="E800" s="2">
        <v>0.25</v>
      </c>
      <c r="F800" s="2">
        <v>69.317921653562308</v>
      </c>
      <c r="G800" s="2">
        <v>0.32242890704924276</v>
      </c>
      <c r="H800" s="2">
        <v>9.7091665358409254E-2</v>
      </c>
      <c r="I800" s="3">
        <v>521.43774094179332</v>
      </c>
      <c r="J800" t="s">
        <v>20</v>
      </c>
    </row>
    <row r="801" spans="1:10" x14ac:dyDescent="0.2">
      <c r="A801" s="2">
        <v>0.21</v>
      </c>
      <c r="B801" s="2">
        <v>0.06</v>
      </c>
      <c r="C801" s="2">
        <v>0.42</v>
      </c>
      <c r="D801" s="2">
        <v>0.08</v>
      </c>
      <c r="E801" s="2">
        <v>0.23</v>
      </c>
      <c r="F801" s="2">
        <v>71.568994278631322</v>
      </c>
      <c r="G801" s="2">
        <v>0.31667110947935412</v>
      </c>
      <c r="H801" s="2">
        <v>9.1110278108055401E-2</v>
      </c>
      <c r="I801" s="3">
        <v>484.62480264435749</v>
      </c>
      <c r="J801" t="s">
        <v>20</v>
      </c>
    </row>
    <row r="802" spans="1:10" x14ac:dyDescent="0.2">
      <c r="A802" s="2">
        <v>0.26</v>
      </c>
      <c r="B802" s="2">
        <v>0.09</v>
      </c>
      <c r="C802" s="2">
        <v>0.36</v>
      </c>
      <c r="D802" s="2">
        <v>0.09</v>
      </c>
      <c r="E802" s="2">
        <v>0.2</v>
      </c>
      <c r="F802" s="2">
        <v>74.002682874728919</v>
      </c>
      <c r="G802" s="2">
        <v>0.31082222419134631</v>
      </c>
      <c r="H802" s="2">
        <v>8.5071293254606786E-2</v>
      </c>
      <c r="I802" s="3">
        <v>446.59040004096784</v>
      </c>
      <c r="J802" t="s">
        <v>20</v>
      </c>
    </row>
    <row r="803" spans="1:10" x14ac:dyDescent="0.2">
      <c r="A803" s="2">
        <v>0.28000000000000003</v>
      </c>
      <c r="B803" s="2">
        <v>0.13</v>
      </c>
      <c r="C803" s="2">
        <v>0.28999999999999998</v>
      </c>
      <c r="D803" s="2">
        <v>0.11</v>
      </c>
      <c r="E803" s="2">
        <v>0.18</v>
      </c>
      <c r="F803" s="2">
        <v>76.351732457921344</v>
      </c>
      <c r="G803" s="2">
        <v>0.30497033216235114</v>
      </c>
      <c r="H803" s="2">
        <v>8.0724015503479796E-2</v>
      </c>
      <c r="I803" s="3">
        <v>420.84253011467086</v>
      </c>
      <c r="J803" t="s">
        <v>20</v>
      </c>
    </row>
    <row r="804" spans="1:10" x14ac:dyDescent="0.2">
      <c r="A804" s="2">
        <v>0.3</v>
      </c>
      <c r="B804" s="2">
        <v>0.18</v>
      </c>
      <c r="C804" s="2">
        <v>0.24</v>
      </c>
      <c r="D804" s="2">
        <v>0.12</v>
      </c>
      <c r="E804" s="2">
        <v>0.16</v>
      </c>
      <c r="F804" s="2">
        <v>79.04657414637974</v>
      </c>
      <c r="G804" s="2">
        <v>0.29834847351829502</v>
      </c>
      <c r="H804" s="2">
        <v>7.6480455791071253E-2</v>
      </c>
      <c r="I804" s="3">
        <v>396.15545528631395</v>
      </c>
      <c r="J804" t="s">
        <v>20</v>
      </c>
    </row>
    <row r="805" spans="1:10" x14ac:dyDescent="0.2">
      <c r="A805" s="2">
        <v>0.31</v>
      </c>
      <c r="B805" s="2">
        <v>0.25</v>
      </c>
      <c r="C805" s="2">
        <v>0.18</v>
      </c>
      <c r="D805" s="2">
        <v>0.14000000000000001</v>
      </c>
      <c r="E805" s="2">
        <v>0.13</v>
      </c>
      <c r="F805" s="2">
        <v>82.805518705640296</v>
      </c>
      <c r="G805" s="2">
        <v>0.28933611718230023</v>
      </c>
      <c r="H805" s="2">
        <v>7.0237988558478848E-2</v>
      </c>
      <c r="I805" s="3">
        <v>357.43893264042424</v>
      </c>
      <c r="J805" t="s">
        <v>20</v>
      </c>
    </row>
    <row r="806" spans="1:10" x14ac:dyDescent="0.2">
      <c r="A806" s="2">
        <v>0.3</v>
      </c>
      <c r="B806" s="2">
        <v>0.32</v>
      </c>
      <c r="C806" s="2">
        <v>0.13</v>
      </c>
      <c r="D806" s="2">
        <v>0.15</v>
      </c>
      <c r="E806" s="2">
        <v>0.1</v>
      </c>
      <c r="F806" s="2">
        <v>86.616104194830839</v>
      </c>
      <c r="G806" s="2">
        <v>0.28023465162085492</v>
      </c>
      <c r="H806" s="2">
        <v>6.3770873702063122E-2</v>
      </c>
      <c r="I806" s="3">
        <v>315.63470779791027</v>
      </c>
      <c r="J806" t="s">
        <v>20</v>
      </c>
    </row>
    <row r="807" spans="1:10" x14ac:dyDescent="0.2">
      <c r="A807" s="2">
        <v>0.26</v>
      </c>
      <c r="B807" s="2">
        <v>0.42</v>
      </c>
      <c r="C807" s="2">
        <v>0.08</v>
      </c>
      <c r="D807" s="2">
        <v>0.15</v>
      </c>
      <c r="E807" s="2">
        <v>0.08</v>
      </c>
      <c r="F807" s="2">
        <v>91.121020668490459</v>
      </c>
      <c r="G807" s="2">
        <v>0.26907936935441429</v>
      </c>
      <c r="H807" s="2">
        <v>5.8186593547628521E-2</v>
      </c>
      <c r="I807" s="3">
        <v>281.70794150283956</v>
      </c>
      <c r="J807" t="s">
        <v>20</v>
      </c>
    </row>
    <row r="808" spans="1:10" x14ac:dyDescent="0.2">
      <c r="A808" s="2">
        <v>0.19</v>
      </c>
      <c r="B808" s="2">
        <v>0.55000000000000004</v>
      </c>
      <c r="C808" s="2">
        <v>0.05</v>
      </c>
      <c r="D808" s="2">
        <v>0.15</v>
      </c>
      <c r="E808" s="2">
        <v>0.06</v>
      </c>
      <c r="F808" s="2">
        <v>96.410203650217952</v>
      </c>
      <c r="G808" s="2">
        <v>0.25621838906762995</v>
      </c>
      <c r="H808" s="2">
        <v>5.1648749984470083E-2</v>
      </c>
      <c r="I808" s="3">
        <v>241.1367364108668</v>
      </c>
      <c r="J808" t="s">
        <v>20</v>
      </c>
    </row>
    <row r="809" spans="1:10" x14ac:dyDescent="0.2">
      <c r="A809" s="2">
        <v>0.21</v>
      </c>
      <c r="B809" s="2">
        <v>0.03</v>
      </c>
      <c r="C809" s="2">
        <v>0.52</v>
      </c>
      <c r="D809" s="2">
        <v>7.0000000000000007E-2</v>
      </c>
      <c r="E809" s="2">
        <v>0.17</v>
      </c>
      <c r="F809" s="2">
        <v>72.494096674955671</v>
      </c>
      <c r="G809" s="2">
        <v>0.31636863878653299</v>
      </c>
      <c r="H809" s="2">
        <v>8.4240580267806758E-2</v>
      </c>
      <c r="I809" s="3">
        <v>430.91498857544519</v>
      </c>
      <c r="J809" t="s">
        <v>20</v>
      </c>
    </row>
    <row r="810" spans="1:10" x14ac:dyDescent="0.2">
      <c r="A810" s="2">
        <v>0.28000000000000003</v>
      </c>
      <c r="B810" s="2">
        <v>0.06</v>
      </c>
      <c r="C810" s="2">
        <v>0.43</v>
      </c>
      <c r="D810" s="2">
        <v>7.0000000000000007E-2</v>
      </c>
      <c r="E810" s="2">
        <v>0.16</v>
      </c>
      <c r="F810" s="2">
        <v>74.339496020980889</v>
      </c>
      <c r="G810" s="2">
        <v>0.31128059328232804</v>
      </c>
      <c r="H810" s="2">
        <v>8.0046093242722591E-2</v>
      </c>
      <c r="I810" s="3">
        <v>405.99607864558385</v>
      </c>
      <c r="J810" t="s">
        <v>20</v>
      </c>
    </row>
    <row r="811" spans="1:10" x14ac:dyDescent="0.2">
      <c r="A811" s="2">
        <v>0.33</v>
      </c>
      <c r="B811" s="2">
        <v>0.09</v>
      </c>
      <c r="C811" s="2">
        <v>0.36</v>
      </c>
      <c r="D811" s="2">
        <v>7.0000000000000007E-2</v>
      </c>
      <c r="E811" s="2">
        <v>0.15</v>
      </c>
      <c r="F811" s="2">
        <v>76.07357808835782</v>
      </c>
      <c r="G811" s="2">
        <v>0.30661241751641422</v>
      </c>
      <c r="H811" s="2">
        <v>7.6914793340258178E-2</v>
      </c>
      <c r="I811" s="3">
        <v>387.91110110399359</v>
      </c>
      <c r="J811" t="s">
        <v>20</v>
      </c>
    </row>
    <row r="812" spans="1:10" x14ac:dyDescent="0.2">
      <c r="A812" s="2">
        <v>0.36</v>
      </c>
      <c r="B812" s="2">
        <v>0.14000000000000001</v>
      </c>
      <c r="C812" s="2">
        <v>0.3</v>
      </c>
      <c r="D812" s="2">
        <v>0.08</v>
      </c>
      <c r="E812" s="2">
        <v>0.13</v>
      </c>
      <c r="F812" s="2">
        <v>78.813347801181692</v>
      </c>
      <c r="G812" s="2">
        <v>0.29981725457559816</v>
      </c>
      <c r="H812" s="2">
        <v>7.2327868866499667E-2</v>
      </c>
      <c r="I812" s="3">
        <v>360.80220881239057</v>
      </c>
      <c r="J812" t="s">
        <v>20</v>
      </c>
    </row>
    <row r="813" spans="1:10" x14ac:dyDescent="0.2">
      <c r="A813" s="2">
        <v>0.38</v>
      </c>
      <c r="B813" s="2">
        <v>0.19</v>
      </c>
      <c r="C813" s="2">
        <v>0.24</v>
      </c>
      <c r="D813" s="2">
        <v>0.09</v>
      </c>
      <c r="E813" s="2">
        <v>0.11</v>
      </c>
      <c r="F813" s="2">
        <v>81.524124434500806</v>
      </c>
      <c r="G813" s="2">
        <v>0.29311262305050206</v>
      </c>
      <c r="H813" s="2">
        <v>6.7593346954303357E-2</v>
      </c>
      <c r="I813" s="3">
        <v>331.42335656620344</v>
      </c>
      <c r="J813" t="s">
        <v>20</v>
      </c>
    </row>
    <row r="814" spans="1:10" x14ac:dyDescent="0.2">
      <c r="A814" s="2">
        <v>0.38</v>
      </c>
      <c r="B814" s="2">
        <v>0.25</v>
      </c>
      <c r="C814" s="2">
        <v>0.18</v>
      </c>
      <c r="D814" s="2">
        <v>0.1</v>
      </c>
      <c r="E814" s="2">
        <v>0.09</v>
      </c>
      <c r="F814" s="2">
        <v>84.609375441867982</v>
      </c>
      <c r="G814" s="2">
        <v>0.28548771806494211</v>
      </c>
      <c r="H814" s="2">
        <v>6.2635733225144111E-2</v>
      </c>
      <c r="I814" s="3">
        <v>300.6813864759701</v>
      </c>
      <c r="J814" t="s">
        <v>20</v>
      </c>
    </row>
    <row r="815" spans="1:10" x14ac:dyDescent="0.2">
      <c r="A815" s="2">
        <v>0.37</v>
      </c>
      <c r="B815" s="2">
        <v>0.33</v>
      </c>
      <c r="C815" s="2">
        <v>0.12</v>
      </c>
      <c r="D815" s="2">
        <v>0.11</v>
      </c>
      <c r="E815" s="2">
        <v>7.0000000000000007E-2</v>
      </c>
      <c r="F815" s="2">
        <v>88.380422083282525</v>
      </c>
      <c r="G815" s="2">
        <v>0.2761741483372222</v>
      </c>
      <c r="H815" s="2">
        <v>5.7180334639900805E-2</v>
      </c>
      <c r="I815" s="3">
        <v>267.11632220435945</v>
      </c>
      <c r="J815" t="s">
        <v>20</v>
      </c>
    </row>
    <row r="816" spans="1:10" x14ac:dyDescent="0.2">
      <c r="A816" s="2">
        <v>0.32</v>
      </c>
      <c r="B816" s="2">
        <v>0.44</v>
      </c>
      <c r="C816" s="2">
        <v>7.0000000000000007E-2</v>
      </c>
      <c r="D816" s="2">
        <v>0.12</v>
      </c>
      <c r="E816" s="2">
        <v>0.05</v>
      </c>
      <c r="F816" s="2">
        <v>93.146148064276474</v>
      </c>
      <c r="G816" s="2">
        <v>0.26451136053173824</v>
      </c>
      <c r="H816" s="2">
        <v>5.1167759278658631E-2</v>
      </c>
      <c r="I816" s="3">
        <v>230.88145044889947</v>
      </c>
      <c r="J816" t="s">
        <v>20</v>
      </c>
    </row>
    <row r="817" spans="1:10" x14ac:dyDescent="0.2">
      <c r="A817" s="2">
        <v>0.23</v>
      </c>
      <c r="B817" s="2">
        <v>0.56999999999999995</v>
      </c>
      <c r="C817" s="2">
        <v>0.04</v>
      </c>
      <c r="D817" s="2">
        <v>0.12</v>
      </c>
      <c r="E817" s="2">
        <v>0.04</v>
      </c>
      <c r="F817" s="2">
        <v>98.110613484617986</v>
      </c>
      <c r="G817" s="2">
        <v>0.2521977297974175</v>
      </c>
      <c r="H817" s="2">
        <v>4.6554379710957834E-2</v>
      </c>
      <c r="I817" s="3">
        <v>204.97149483628198</v>
      </c>
      <c r="J817" t="s">
        <v>20</v>
      </c>
    </row>
    <row r="818" spans="1:10" x14ac:dyDescent="0.2">
      <c r="A818" s="2">
        <v>0.37</v>
      </c>
      <c r="B818" s="2">
        <v>0.06</v>
      </c>
      <c r="C818" s="2">
        <v>0.42</v>
      </c>
      <c r="D818" s="2">
        <v>0.05</v>
      </c>
      <c r="E818" s="2">
        <v>0.1</v>
      </c>
      <c r="F818" s="2">
        <v>76.907937349661083</v>
      </c>
      <c r="G818" s="2">
        <v>0.30604441394863058</v>
      </c>
      <c r="H818" s="2">
        <v>6.7022061686443646E-2</v>
      </c>
      <c r="I818" s="3">
        <v>311.91667463562686</v>
      </c>
      <c r="J818" t="s">
        <v>20</v>
      </c>
    </row>
    <row r="819" spans="1:10" x14ac:dyDescent="0.2">
      <c r="A819" s="2">
        <v>0.41</v>
      </c>
      <c r="B819" s="2">
        <v>0.09</v>
      </c>
      <c r="C819" s="2">
        <v>0.35</v>
      </c>
      <c r="D819" s="2">
        <v>0.05</v>
      </c>
      <c r="E819" s="2">
        <v>0.1</v>
      </c>
      <c r="F819" s="2">
        <v>78.242738085103596</v>
      </c>
      <c r="G819" s="2">
        <v>0.30214476430425319</v>
      </c>
      <c r="H819" s="2">
        <v>6.6442161840702021E-2</v>
      </c>
      <c r="I819" s="3">
        <v>311.68156961976416</v>
      </c>
      <c r="J819" t="s">
        <v>20</v>
      </c>
    </row>
    <row r="820" spans="1:10" x14ac:dyDescent="0.2">
      <c r="A820" s="2">
        <v>0.44</v>
      </c>
      <c r="B820" s="2">
        <v>0.13</v>
      </c>
      <c r="C820" s="2">
        <v>0.28000000000000003</v>
      </c>
      <c r="D820" s="2">
        <v>0.06</v>
      </c>
      <c r="E820" s="2">
        <v>0.09</v>
      </c>
      <c r="F820" s="2">
        <v>80.299211874536269</v>
      </c>
      <c r="G820" s="2">
        <v>0.29676810581258672</v>
      </c>
      <c r="H820" s="2">
        <v>6.3514203354816945E-2</v>
      </c>
      <c r="I820" s="3">
        <v>295.09853117028717</v>
      </c>
      <c r="J820" t="s">
        <v>20</v>
      </c>
    </row>
    <row r="821" spans="1:10" x14ac:dyDescent="0.2">
      <c r="A821" s="2">
        <v>0.45</v>
      </c>
      <c r="B821" s="2">
        <v>0.18</v>
      </c>
      <c r="C821" s="2">
        <v>0.22</v>
      </c>
      <c r="D821" s="2">
        <v>7.0000000000000007E-2</v>
      </c>
      <c r="E821" s="2">
        <v>0.08</v>
      </c>
      <c r="F821" s="2">
        <v>82.629753785104384</v>
      </c>
      <c r="G821" s="2">
        <v>0.29078124510409881</v>
      </c>
      <c r="H821" s="2">
        <v>6.0690290412769632E-2</v>
      </c>
      <c r="I821" s="3">
        <v>279.63176338442673</v>
      </c>
      <c r="J821" t="s">
        <v>20</v>
      </c>
    </row>
    <row r="822" spans="1:10" x14ac:dyDescent="0.2">
      <c r="A822" s="2">
        <v>0.45</v>
      </c>
      <c r="B822" s="2">
        <v>0.25</v>
      </c>
      <c r="C822" s="2">
        <v>0.16</v>
      </c>
      <c r="D822" s="2">
        <v>0.08</v>
      </c>
      <c r="E822" s="2">
        <v>0.06</v>
      </c>
      <c r="F822" s="2">
        <v>86.059814097087866</v>
      </c>
      <c r="G822" s="2">
        <v>0.28231689101924307</v>
      </c>
      <c r="H822" s="2">
        <v>5.5232079834776848E-2</v>
      </c>
      <c r="I822" s="3">
        <v>246.44771987004876</v>
      </c>
      <c r="J822" t="s">
        <v>20</v>
      </c>
    </row>
    <row r="823" spans="1:10" x14ac:dyDescent="0.2">
      <c r="A823" s="2">
        <v>0.43</v>
      </c>
      <c r="B823" s="2">
        <v>0.32</v>
      </c>
      <c r="C823" s="2">
        <v>0.11</v>
      </c>
      <c r="D823" s="2">
        <v>0.09</v>
      </c>
      <c r="E823" s="2">
        <v>0.05</v>
      </c>
      <c r="F823" s="2">
        <v>89.029125815492861</v>
      </c>
      <c r="G823" s="2">
        <v>0.27483704787925556</v>
      </c>
      <c r="H823" s="2">
        <v>5.2135852879504861E-2</v>
      </c>
      <c r="I823" s="3">
        <v>229.59749811786799</v>
      </c>
      <c r="J823" t="s">
        <v>20</v>
      </c>
    </row>
    <row r="824" spans="1:10" x14ac:dyDescent="0.2">
      <c r="A824" s="2">
        <v>0.38</v>
      </c>
      <c r="B824" s="2">
        <v>0.43</v>
      </c>
      <c r="C824" s="2">
        <v>0.06</v>
      </c>
      <c r="D824" s="2">
        <v>0.11</v>
      </c>
      <c r="E824" s="2">
        <v>0.03</v>
      </c>
      <c r="F824" s="2">
        <v>93.678699835575657</v>
      </c>
      <c r="G824" s="2">
        <v>0.26358329467751035</v>
      </c>
      <c r="H824" s="2">
        <v>4.581281782948151E-2</v>
      </c>
      <c r="I824" s="3">
        <v>192.03919923639373</v>
      </c>
      <c r="J824" t="s">
        <v>20</v>
      </c>
    </row>
    <row r="825" spans="1:10" x14ac:dyDescent="0.2">
      <c r="A825" s="2">
        <v>0.5</v>
      </c>
      <c r="B825" s="2">
        <v>0.09</v>
      </c>
      <c r="C825" s="2">
        <v>0.32</v>
      </c>
      <c r="D825" s="2">
        <v>0.03</v>
      </c>
      <c r="E825" s="2">
        <v>0.06</v>
      </c>
      <c r="F825" s="2">
        <v>80.135047706170567</v>
      </c>
      <c r="G825" s="2">
        <v>0.29801264754451984</v>
      </c>
      <c r="H825" s="2">
        <v>5.4953931661431532E-2</v>
      </c>
      <c r="I825" s="3">
        <v>231.43571460993712</v>
      </c>
      <c r="J825" t="s">
        <v>20</v>
      </c>
    </row>
    <row r="826" spans="1:10" x14ac:dyDescent="0.2">
      <c r="A826" s="2">
        <v>0.52</v>
      </c>
      <c r="B826" s="2">
        <v>0.13</v>
      </c>
      <c r="C826" s="2">
        <v>0.25</v>
      </c>
      <c r="D826" s="2">
        <v>0.04</v>
      </c>
      <c r="E826" s="2">
        <v>0.06</v>
      </c>
      <c r="F826" s="2">
        <v>81.776327901033866</v>
      </c>
      <c r="G826" s="2">
        <v>0.29342500939036686</v>
      </c>
      <c r="H826" s="2">
        <v>5.4748938645634265E-2</v>
      </c>
      <c r="I826" s="3">
        <v>233.49760577549517</v>
      </c>
      <c r="J826" t="s">
        <v>20</v>
      </c>
    </row>
    <row r="827" spans="1:10" x14ac:dyDescent="0.2">
      <c r="A827" s="2">
        <v>0.53</v>
      </c>
      <c r="B827" s="2">
        <v>0.18</v>
      </c>
      <c r="C827" s="2">
        <v>0.19</v>
      </c>
      <c r="D827" s="2">
        <v>0.05</v>
      </c>
      <c r="E827" s="2">
        <v>0.05</v>
      </c>
      <c r="F827" s="2">
        <v>84.121326442169007</v>
      </c>
      <c r="G827" s="2">
        <v>0.28741541221956168</v>
      </c>
      <c r="H827" s="2">
        <v>5.1646315789422415E-2</v>
      </c>
      <c r="I827" s="3">
        <v>216.13291335530741</v>
      </c>
      <c r="J827" t="s">
        <v>20</v>
      </c>
    </row>
    <row r="828" spans="1:10" x14ac:dyDescent="0.2">
      <c r="A828" s="2">
        <v>0.53</v>
      </c>
      <c r="B828" s="2">
        <v>0.23</v>
      </c>
      <c r="C828" s="2">
        <v>0.13</v>
      </c>
      <c r="D828" s="2">
        <v>0.06</v>
      </c>
      <c r="E828" s="2">
        <v>0.04</v>
      </c>
      <c r="F828" s="2">
        <v>86.528658815778812</v>
      </c>
      <c r="G828" s="2">
        <v>0.28126019359492549</v>
      </c>
      <c r="H828" s="2">
        <v>4.8435543783163858E-2</v>
      </c>
      <c r="I828" s="3">
        <v>197.88919872855408</v>
      </c>
      <c r="J828" t="s">
        <v>20</v>
      </c>
    </row>
    <row r="829" spans="1:10" x14ac:dyDescent="0.2">
      <c r="A829" s="2">
        <v>0.5</v>
      </c>
      <c r="B829" s="2">
        <v>0.3</v>
      </c>
      <c r="C829" s="2">
        <v>0.08</v>
      </c>
      <c r="D829" s="2">
        <v>0.08</v>
      </c>
      <c r="E829" s="2">
        <v>0.04</v>
      </c>
      <c r="F829" s="2">
        <v>88.989383828584536</v>
      </c>
      <c r="G829" s="2">
        <v>0.27486513184161693</v>
      </c>
      <c r="H829" s="2">
        <v>4.8454388915992894E-2</v>
      </c>
      <c r="I829" s="3">
        <v>202.525714663613</v>
      </c>
      <c r="J829" t="s">
        <v>20</v>
      </c>
    </row>
    <row r="830" spans="1:10" x14ac:dyDescent="0.2">
      <c r="A830" s="2">
        <v>0.33</v>
      </c>
      <c r="B830" s="2">
        <v>0.12</v>
      </c>
      <c r="C830" s="2">
        <v>0.03</v>
      </c>
      <c r="D830" s="2">
        <v>0.05</v>
      </c>
      <c r="E830" s="2">
        <v>0.47</v>
      </c>
      <c r="F830" s="2">
        <v>66.545580129074622</v>
      </c>
      <c r="G830" s="2">
        <v>0.32171759371517689</v>
      </c>
      <c r="H830" s="2">
        <v>8.679673017220435E-2</v>
      </c>
      <c r="I830" s="3">
        <v>428.34123355278501</v>
      </c>
      <c r="J830" t="s">
        <v>21</v>
      </c>
    </row>
    <row r="831" spans="1:10" x14ac:dyDescent="0.2">
      <c r="A831" s="2">
        <v>0.39</v>
      </c>
      <c r="B831" s="2">
        <v>0.11</v>
      </c>
      <c r="C831" s="2">
        <v>0.05</v>
      </c>
      <c r="D831" s="2">
        <v>0.05</v>
      </c>
      <c r="E831" s="2">
        <v>0.4</v>
      </c>
      <c r="F831" s="2">
        <v>68.689865786830467</v>
      </c>
      <c r="G831" s="2">
        <v>0.31761908574066589</v>
      </c>
      <c r="H831" s="2">
        <v>8.8474228244764072E-2</v>
      </c>
      <c r="I831" s="3">
        <v>451.34482536282775</v>
      </c>
      <c r="J831" t="s">
        <v>21</v>
      </c>
    </row>
    <row r="832" spans="1:10" x14ac:dyDescent="0.2">
      <c r="A832" s="2">
        <v>0.44</v>
      </c>
      <c r="B832" s="2">
        <v>0.1</v>
      </c>
      <c r="C832" s="2">
        <v>7.0000000000000007E-2</v>
      </c>
      <c r="D832" s="2">
        <v>0.04</v>
      </c>
      <c r="E832" s="2">
        <v>0.34</v>
      </c>
      <c r="F832" s="2">
        <v>70.438591968634199</v>
      </c>
      <c r="G832" s="2">
        <v>0.31430637397215633</v>
      </c>
      <c r="H832" s="2">
        <v>8.8097361116705408E-2</v>
      </c>
      <c r="I832" s="3">
        <v>455.79555731900831</v>
      </c>
      <c r="J832" t="s">
        <v>21</v>
      </c>
    </row>
    <row r="833" spans="1:10" x14ac:dyDescent="0.2">
      <c r="A833" s="2">
        <v>0.49</v>
      </c>
      <c r="B833" s="2">
        <v>0.09</v>
      </c>
      <c r="C833" s="2">
        <v>0.11</v>
      </c>
      <c r="D833" s="2">
        <v>0.04</v>
      </c>
      <c r="E833" s="2">
        <v>0.27</v>
      </c>
      <c r="F833" s="2">
        <v>72.704143753570932</v>
      </c>
      <c r="G833" s="2">
        <v>0.31031743005589368</v>
      </c>
      <c r="H833" s="2">
        <v>8.5731907979433294E-2</v>
      </c>
      <c r="I833" s="3">
        <v>446.21751204648729</v>
      </c>
      <c r="J833" t="s">
        <v>21</v>
      </c>
    </row>
    <row r="834" spans="1:10" x14ac:dyDescent="0.2">
      <c r="A834" s="2">
        <v>0.53</v>
      </c>
      <c r="B834" s="2">
        <v>7.0000000000000007E-2</v>
      </c>
      <c r="C834" s="2">
        <v>0.14000000000000001</v>
      </c>
      <c r="D834" s="2">
        <v>0.03</v>
      </c>
      <c r="E834" s="2">
        <v>0.22</v>
      </c>
      <c r="F834" s="2">
        <v>73.838449814927799</v>
      </c>
      <c r="G834" s="2">
        <v>0.30864019724466651</v>
      </c>
      <c r="H834" s="2">
        <v>8.2165760596749182E-2</v>
      </c>
      <c r="I834" s="3">
        <v>421.14068800951765</v>
      </c>
      <c r="J834" t="s">
        <v>21</v>
      </c>
    </row>
    <row r="835" spans="1:10" x14ac:dyDescent="0.2">
      <c r="A835" s="2">
        <v>0.21</v>
      </c>
      <c r="B835" s="2">
        <v>0.19</v>
      </c>
      <c r="C835" s="2">
        <v>0.03</v>
      </c>
      <c r="D835" s="2">
        <v>0.06</v>
      </c>
      <c r="E835" s="2">
        <v>0.51</v>
      </c>
      <c r="F835" s="2">
        <v>67.077931548808763</v>
      </c>
      <c r="G835" s="2">
        <v>0.31953187093618668</v>
      </c>
      <c r="H835" s="2">
        <v>8.2082222202581046E-2</v>
      </c>
      <c r="I835" s="3">
        <v>395.37357006581243</v>
      </c>
      <c r="J835" t="s">
        <v>21</v>
      </c>
    </row>
    <row r="836" spans="1:10" x14ac:dyDescent="0.2">
      <c r="A836" s="2">
        <v>0.27</v>
      </c>
      <c r="B836" s="2">
        <v>0.17</v>
      </c>
      <c r="C836" s="2">
        <v>0.05</v>
      </c>
      <c r="D836" s="2">
        <v>7.0000000000000007E-2</v>
      </c>
      <c r="E836" s="2">
        <v>0.44</v>
      </c>
      <c r="F836" s="2">
        <v>68.911908785876363</v>
      </c>
      <c r="G836" s="2">
        <v>0.31631805879364361</v>
      </c>
      <c r="H836" s="2">
        <v>8.6108099764672458E-2</v>
      </c>
      <c r="I836" s="3">
        <v>434.56952568520825</v>
      </c>
      <c r="J836" t="s">
        <v>21</v>
      </c>
    </row>
    <row r="837" spans="1:10" x14ac:dyDescent="0.2">
      <c r="A837" s="2">
        <v>0.32</v>
      </c>
      <c r="B837" s="2">
        <v>0.16</v>
      </c>
      <c r="C837" s="2">
        <v>7.0000000000000007E-2</v>
      </c>
      <c r="D837" s="2">
        <v>0.08</v>
      </c>
      <c r="E837" s="2">
        <v>0.38</v>
      </c>
      <c r="F837" s="2">
        <v>70.820352254734189</v>
      </c>
      <c r="G837" s="2">
        <v>0.31286579885250609</v>
      </c>
      <c r="H837" s="2">
        <v>8.7454642079978342E-2</v>
      </c>
      <c r="I837" s="3">
        <v>454.01612257897409</v>
      </c>
      <c r="J837" t="s">
        <v>21</v>
      </c>
    </row>
    <row r="838" spans="1:10" x14ac:dyDescent="0.2">
      <c r="A838" s="2">
        <v>0.36</v>
      </c>
      <c r="B838" s="2">
        <v>0.14000000000000001</v>
      </c>
      <c r="C838" s="2">
        <v>0.1</v>
      </c>
      <c r="D838" s="2">
        <v>0.08</v>
      </c>
      <c r="E838" s="2">
        <v>0.32</v>
      </c>
      <c r="F838" s="2">
        <v>72.245811262725866</v>
      </c>
      <c r="G838" s="2">
        <v>0.31061380722548593</v>
      </c>
      <c r="H838" s="2">
        <v>8.7469690250410626E-2</v>
      </c>
      <c r="I838" s="3">
        <v>459.95319484395264</v>
      </c>
      <c r="J838" t="s">
        <v>21</v>
      </c>
    </row>
    <row r="839" spans="1:10" x14ac:dyDescent="0.2">
      <c r="A839" s="2">
        <v>0.4</v>
      </c>
      <c r="B839" s="2">
        <v>0.11</v>
      </c>
      <c r="C839" s="2">
        <v>0.14000000000000001</v>
      </c>
      <c r="D839" s="2">
        <v>0.09</v>
      </c>
      <c r="E839" s="2">
        <v>0.26</v>
      </c>
      <c r="F839" s="2">
        <v>73.439155450719753</v>
      </c>
      <c r="G839" s="2">
        <v>0.30926660279776164</v>
      </c>
      <c r="H839" s="2">
        <v>8.5745466244604468E-2</v>
      </c>
      <c r="I839" s="3">
        <v>450.55580930251261</v>
      </c>
      <c r="J839" t="s">
        <v>21</v>
      </c>
    </row>
    <row r="840" spans="1:10" x14ac:dyDescent="0.2">
      <c r="A840" s="2">
        <v>0.44</v>
      </c>
      <c r="B840" s="2">
        <v>0.09</v>
      </c>
      <c r="C840" s="2">
        <v>0.18</v>
      </c>
      <c r="D840" s="2">
        <v>0.08</v>
      </c>
      <c r="E840" s="2">
        <v>0.21</v>
      </c>
      <c r="F840" s="2">
        <v>74.60996491362306</v>
      </c>
      <c r="G840" s="2">
        <v>0.30763987871457055</v>
      </c>
      <c r="H840" s="2">
        <v>8.2041549433389413E-2</v>
      </c>
      <c r="I840" s="3">
        <v>424.38712613649932</v>
      </c>
      <c r="J840" t="s">
        <v>21</v>
      </c>
    </row>
    <row r="841" spans="1:10" x14ac:dyDescent="0.2">
      <c r="A841" s="2">
        <v>0.46</v>
      </c>
      <c r="B841" s="2">
        <v>7.0000000000000007E-2</v>
      </c>
      <c r="C841" s="2">
        <v>0.23</v>
      </c>
      <c r="D841" s="2">
        <v>7.0000000000000007E-2</v>
      </c>
      <c r="E841" s="2">
        <v>0.16</v>
      </c>
      <c r="F841" s="2">
        <v>75.696394829160297</v>
      </c>
      <c r="G841" s="2">
        <v>0.30634099244929647</v>
      </c>
      <c r="H841" s="2">
        <v>7.6202030145262736E-2</v>
      </c>
      <c r="I841" s="3">
        <v>380.72749228827831</v>
      </c>
      <c r="J841" t="s">
        <v>21</v>
      </c>
    </row>
    <row r="842" spans="1:10" x14ac:dyDescent="0.2">
      <c r="A842" s="2">
        <v>0.12</v>
      </c>
      <c r="B842" s="2">
        <v>0.28999999999999998</v>
      </c>
      <c r="C842" s="2">
        <v>0.03</v>
      </c>
      <c r="D842" s="2">
        <v>0.04</v>
      </c>
      <c r="E842" s="2">
        <v>0.52</v>
      </c>
      <c r="F842" s="2">
        <v>69.593345846050624</v>
      </c>
      <c r="G842" s="2">
        <v>0.31241457275362505</v>
      </c>
      <c r="H842" s="2">
        <v>7.5209380085491273E-2</v>
      </c>
      <c r="I842" s="3">
        <v>354.2174387042017</v>
      </c>
      <c r="J842" t="s">
        <v>21</v>
      </c>
    </row>
    <row r="843" spans="1:10" x14ac:dyDescent="0.2">
      <c r="A843" s="2">
        <v>0.16</v>
      </c>
      <c r="B843" s="2">
        <v>0.27</v>
      </c>
      <c r="C843" s="2">
        <v>0.04</v>
      </c>
      <c r="D843" s="2">
        <v>0.08</v>
      </c>
      <c r="E843" s="2">
        <v>0.46</v>
      </c>
      <c r="F843" s="2">
        <v>71.188852347123103</v>
      </c>
      <c r="G843" s="2">
        <v>0.30992838934037092</v>
      </c>
      <c r="H843" s="2">
        <v>8.0484218635078306E-2</v>
      </c>
      <c r="I843" s="3">
        <v>401.15091529009436</v>
      </c>
      <c r="J843" t="s">
        <v>21</v>
      </c>
    </row>
    <row r="844" spans="1:10" x14ac:dyDescent="0.2">
      <c r="A844" s="2">
        <v>0.21</v>
      </c>
      <c r="B844" s="2">
        <v>0.24</v>
      </c>
      <c r="C844" s="2">
        <v>0.06</v>
      </c>
      <c r="D844" s="2">
        <v>0.1</v>
      </c>
      <c r="E844" s="2">
        <v>0.39</v>
      </c>
      <c r="F844" s="2">
        <v>72.705439598821727</v>
      </c>
      <c r="G844" s="2">
        <v>0.30769154020413947</v>
      </c>
      <c r="H844" s="2">
        <v>8.4323351458106571E-2</v>
      </c>
      <c r="I844" s="3">
        <v>437.64337877430967</v>
      </c>
      <c r="J844" t="s">
        <v>21</v>
      </c>
    </row>
    <row r="845" spans="1:10" x14ac:dyDescent="0.2">
      <c r="A845" s="2">
        <v>0.25</v>
      </c>
      <c r="B845" s="2">
        <v>0.21</v>
      </c>
      <c r="C845" s="2">
        <v>0.09</v>
      </c>
      <c r="D845" s="2">
        <v>0.12</v>
      </c>
      <c r="E845" s="2">
        <v>0.34</v>
      </c>
      <c r="F845" s="2">
        <v>73.613148070636555</v>
      </c>
      <c r="G845" s="2">
        <v>0.30689754113799017</v>
      </c>
      <c r="H845" s="2">
        <v>8.6251595731899375E-2</v>
      </c>
      <c r="I845" s="3">
        <v>457.16011276795103</v>
      </c>
      <c r="J845" t="s">
        <v>21</v>
      </c>
    </row>
    <row r="846" spans="1:10" x14ac:dyDescent="0.2">
      <c r="A846" s="2">
        <v>0.28000000000000003</v>
      </c>
      <c r="B846" s="2">
        <v>0.17</v>
      </c>
      <c r="C846" s="2">
        <v>0.13</v>
      </c>
      <c r="D846" s="2">
        <v>0.13</v>
      </c>
      <c r="E846" s="2">
        <v>0.28999999999999998</v>
      </c>
      <c r="F846" s="2">
        <v>74.053122362376925</v>
      </c>
      <c r="G846" s="2">
        <v>0.30722866238863356</v>
      </c>
      <c r="H846" s="2">
        <v>8.684312911971348E-2</v>
      </c>
      <c r="I846" s="3">
        <v>463.28559930064125</v>
      </c>
      <c r="J846" t="s">
        <v>21</v>
      </c>
    </row>
    <row r="847" spans="1:10" x14ac:dyDescent="0.2">
      <c r="A847" s="2">
        <v>0.31</v>
      </c>
      <c r="B847" s="2">
        <v>0.14000000000000001</v>
      </c>
      <c r="C847" s="2">
        <v>0.17</v>
      </c>
      <c r="D847" s="2">
        <v>0.14000000000000001</v>
      </c>
      <c r="E847" s="2">
        <v>0.24</v>
      </c>
      <c r="F847" s="2">
        <v>74.886504272230908</v>
      </c>
      <c r="G847" s="2">
        <v>0.30664177323325881</v>
      </c>
      <c r="H847" s="2">
        <v>8.5121258882372736E-2</v>
      </c>
      <c r="I847" s="3">
        <v>451.85638141064879</v>
      </c>
      <c r="J847" t="s">
        <v>21</v>
      </c>
    </row>
    <row r="848" spans="1:10" x14ac:dyDescent="0.2">
      <c r="A848" s="2">
        <v>0.34</v>
      </c>
      <c r="B848" s="2">
        <v>0.11</v>
      </c>
      <c r="C848" s="2">
        <v>0.23</v>
      </c>
      <c r="D848" s="2">
        <v>0.13</v>
      </c>
      <c r="E848" s="2">
        <v>0.19</v>
      </c>
      <c r="F848" s="2">
        <v>75.667336399480931</v>
      </c>
      <c r="G848" s="2">
        <v>0.30621153920833466</v>
      </c>
      <c r="H848" s="2">
        <v>8.1213549093576642E-2</v>
      </c>
      <c r="I848" s="3">
        <v>421.93127361322047</v>
      </c>
      <c r="J848" t="s">
        <v>21</v>
      </c>
    </row>
    <row r="849" spans="1:10" x14ac:dyDescent="0.2">
      <c r="A849" s="2">
        <v>0.36</v>
      </c>
      <c r="B849" s="2">
        <v>0.08</v>
      </c>
      <c r="C849" s="2">
        <v>0.28999999999999998</v>
      </c>
      <c r="D849" s="2">
        <v>0.12</v>
      </c>
      <c r="E849" s="2">
        <v>0.15</v>
      </c>
      <c r="F849" s="2">
        <v>76.056861190948311</v>
      </c>
      <c r="G849" s="2">
        <v>0.30657013138395972</v>
      </c>
      <c r="H849" s="2">
        <v>7.6145289745462058E-2</v>
      </c>
      <c r="I849" s="3">
        <v>381.71845313447267</v>
      </c>
      <c r="J849" t="s">
        <v>21</v>
      </c>
    </row>
    <row r="850" spans="1:10" x14ac:dyDescent="0.2">
      <c r="A850" s="2">
        <v>0.37</v>
      </c>
      <c r="B850" s="2">
        <v>0.06</v>
      </c>
      <c r="C850" s="2">
        <v>0.36</v>
      </c>
      <c r="D850" s="2">
        <v>0.09</v>
      </c>
      <c r="E850" s="2">
        <v>0.12</v>
      </c>
      <c r="F850" s="2">
        <v>76.33547341027203</v>
      </c>
      <c r="G850" s="2">
        <v>0.30687963990495226</v>
      </c>
      <c r="H850" s="2">
        <v>7.1096628843700271E-2</v>
      </c>
      <c r="I850" s="3">
        <v>341.99813894592194</v>
      </c>
      <c r="J850" t="s">
        <v>21</v>
      </c>
    </row>
    <row r="851" spans="1:10" x14ac:dyDescent="0.2">
      <c r="A851" s="2">
        <v>0.1</v>
      </c>
      <c r="B851" s="2">
        <v>0.38</v>
      </c>
      <c r="C851" s="2">
        <v>0.03</v>
      </c>
      <c r="D851" s="2">
        <v>0.06</v>
      </c>
      <c r="E851" s="2">
        <v>0.43</v>
      </c>
      <c r="F851" s="2">
        <v>75.525158633994138</v>
      </c>
      <c r="G851" s="2">
        <v>0.29878297176475144</v>
      </c>
      <c r="H851" s="2">
        <v>7.4549400745882954E-2</v>
      </c>
      <c r="I851" s="3">
        <v>371.03741495809845</v>
      </c>
      <c r="J851" t="s">
        <v>21</v>
      </c>
    </row>
    <row r="852" spans="1:10" x14ac:dyDescent="0.2">
      <c r="A852" s="2">
        <v>0.13</v>
      </c>
      <c r="B852" s="2">
        <v>0.34</v>
      </c>
      <c r="C852" s="2">
        <v>0.04</v>
      </c>
      <c r="D852" s="2">
        <v>0.1</v>
      </c>
      <c r="E852" s="2">
        <v>0.38</v>
      </c>
      <c r="F852" s="2">
        <v>76.105274959274794</v>
      </c>
      <c r="G852" s="2">
        <v>0.29876211651197043</v>
      </c>
      <c r="H852" s="2">
        <v>7.9000384480857222E-2</v>
      </c>
      <c r="I852" s="3">
        <v>408.55765267585087</v>
      </c>
      <c r="J852" t="s">
        <v>21</v>
      </c>
    </row>
    <row r="853" spans="1:10" x14ac:dyDescent="0.2">
      <c r="A853" s="2">
        <v>0.16</v>
      </c>
      <c r="B853" s="2">
        <v>0.28999999999999998</v>
      </c>
      <c r="C853" s="2">
        <v>7.0000000000000007E-2</v>
      </c>
      <c r="D853" s="2">
        <v>0.14000000000000001</v>
      </c>
      <c r="E853" s="2">
        <v>0.33</v>
      </c>
      <c r="F853" s="2">
        <v>76.346514300601243</v>
      </c>
      <c r="G853" s="2">
        <v>0.29990182435215562</v>
      </c>
      <c r="H853" s="2">
        <v>8.2671366107308505E-2</v>
      </c>
      <c r="I853" s="3">
        <v>439.49010555552513</v>
      </c>
      <c r="J853" t="s">
        <v>21</v>
      </c>
    </row>
    <row r="854" spans="1:10" x14ac:dyDescent="0.2">
      <c r="A854" s="2">
        <v>0.19</v>
      </c>
      <c r="B854" s="2">
        <v>0.25</v>
      </c>
      <c r="C854" s="2">
        <v>0.1</v>
      </c>
      <c r="D854" s="2">
        <v>0.17</v>
      </c>
      <c r="E854" s="2">
        <v>0.28999999999999998</v>
      </c>
      <c r="F854" s="2">
        <v>76.564714508145514</v>
      </c>
      <c r="G854" s="2">
        <v>0.30084466402657373</v>
      </c>
      <c r="H854" s="2">
        <v>8.415797579988514E-2</v>
      </c>
      <c r="I854" s="3">
        <v>452.65631595296321</v>
      </c>
      <c r="J854" t="s">
        <v>21</v>
      </c>
    </row>
    <row r="855" spans="1:10" x14ac:dyDescent="0.2">
      <c r="A855" s="2">
        <v>0.21</v>
      </c>
      <c r="B855" s="2">
        <v>0.2</v>
      </c>
      <c r="C855" s="2">
        <v>0.15</v>
      </c>
      <c r="D855" s="2">
        <v>0.19</v>
      </c>
      <c r="E855" s="2">
        <v>0.25</v>
      </c>
      <c r="F855" s="2">
        <v>76.34083327210918</v>
      </c>
      <c r="G855" s="2">
        <v>0.30294047522705342</v>
      </c>
      <c r="H855" s="2">
        <v>8.5053714359659485E-2</v>
      </c>
      <c r="I855" s="3">
        <v>458.37831027760296</v>
      </c>
      <c r="J855" t="s">
        <v>21</v>
      </c>
    </row>
    <row r="856" spans="1:10" x14ac:dyDescent="0.2">
      <c r="A856" s="2">
        <v>0.24</v>
      </c>
      <c r="B856" s="2">
        <v>0.16</v>
      </c>
      <c r="C856" s="2">
        <v>0.2</v>
      </c>
      <c r="D856" s="2">
        <v>0.19</v>
      </c>
      <c r="E856" s="2">
        <v>0.21</v>
      </c>
      <c r="F856" s="2">
        <v>76.458758520665782</v>
      </c>
      <c r="G856" s="2">
        <v>0.30399517687964184</v>
      </c>
      <c r="H856" s="2">
        <v>8.3429770332692263E-2</v>
      </c>
      <c r="I856" s="3">
        <v>444.32062712165504</v>
      </c>
      <c r="J856" t="s">
        <v>21</v>
      </c>
    </row>
    <row r="857" spans="1:10" x14ac:dyDescent="0.2">
      <c r="A857" s="2">
        <v>0.26</v>
      </c>
      <c r="B857" s="2">
        <v>0.12</v>
      </c>
      <c r="C857" s="2">
        <v>0.26</v>
      </c>
      <c r="D857" s="2">
        <v>0.18</v>
      </c>
      <c r="E857" s="2">
        <v>0.17</v>
      </c>
      <c r="F857" s="2">
        <v>76.492728167764668</v>
      </c>
      <c r="G857" s="2">
        <v>0.3052583308534591</v>
      </c>
      <c r="H857" s="2">
        <v>7.9515851396532944E-2</v>
      </c>
      <c r="I857" s="3">
        <v>411.46566035702028</v>
      </c>
      <c r="J857" t="s">
        <v>21</v>
      </c>
    </row>
    <row r="858" spans="1:10" x14ac:dyDescent="0.2">
      <c r="A858" s="2">
        <v>0.28000000000000003</v>
      </c>
      <c r="B858" s="2">
        <v>0.09</v>
      </c>
      <c r="C858" s="2">
        <v>0.34</v>
      </c>
      <c r="D858" s="2">
        <v>0.17</v>
      </c>
      <c r="E858" s="2">
        <v>0.13</v>
      </c>
      <c r="F858" s="2">
        <v>76.882474557844958</v>
      </c>
      <c r="G858" s="2">
        <v>0.30579648713949592</v>
      </c>
      <c r="H858" s="2">
        <v>7.382950123531562E-2</v>
      </c>
      <c r="I858" s="3">
        <v>366.11506698397989</v>
      </c>
      <c r="J858" t="s">
        <v>21</v>
      </c>
    </row>
    <row r="859" spans="1:10" x14ac:dyDescent="0.2">
      <c r="A859" s="2">
        <v>0.28000000000000003</v>
      </c>
      <c r="B859" s="2">
        <v>0.06</v>
      </c>
      <c r="C859" s="2">
        <v>0.43</v>
      </c>
      <c r="D859" s="2">
        <v>0.12</v>
      </c>
      <c r="E859" s="2">
        <v>0.11</v>
      </c>
      <c r="F859" s="2">
        <v>76.311527983680421</v>
      </c>
      <c r="G859" s="2">
        <v>0.30798890565500203</v>
      </c>
      <c r="H859" s="2">
        <v>7.0184003827596625E-2</v>
      </c>
      <c r="I859" s="3">
        <v>334.52475876615506</v>
      </c>
      <c r="J859" t="s">
        <v>21</v>
      </c>
    </row>
    <row r="860" spans="1:10" x14ac:dyDescent="0.2">
      <c r="A860" s="2">
        <v>0.08</v>
      </c>
      <c r="B860" s="2">
        <v>0.45</v>
      </c>
      <c r="C860" s="2">
        <v>0.03</v>
      </c>
      <c r="D860" s="2">
        <v>0.09</v>
      </c>
      <c r="E860" s="2">
        <v>0.35</v>
      </c>
      <c r="F860" s="2">
        <v>80.723774088316958</v>
      </c>
      <c r="G860" s="2">
        <v>0.28732324319388458</v>
      </c>
      <c r="H860" s="2">
        <v>7.3127942431140125E-2</v>
      </c>
      <c r="I860" s="3">
        <v>377.20279840616047</v>
      </c>
      <c r="J860" t="s">
        <v>21</v>
      </c>
    </row>
    <row r="861" spans="1:10" x14ac:dyDescent="0.2">
      <c r="A861" s="2">
        <v>0.1</v>
      </c>
      <c r="B861" s="2">
        <v>0.39</v>
      </c>
      <c r="C861" s="2">
        <v>0.05</v>
      </c>
      <c r="D861" s="2">
        <v>0.14000000000000001</v>
      </c>
      <c r="E861" s="2">
        <v>0.31</v>
      </c>
      <c r="F861" s="2">
        <v>80.325725971135427</v>
      </c>
      <c r="G861" s="2">
        <v>0.28990446033333661</v>
      </c>
      <c r="H861" s="2">
        <v>7.7503093342461263E-2</v>
      </c>
      <c r="I861" s="3">
        <v>411.79843203308076</v>
      </c>
      <c r="J861" t="s">
        <v>21</v>
      </c>
    </row>
    <row r="862" spans="1:10" x14ac:dyDescent="0.2">
      <c r="A862" s="2">
        <v>0.12</v>
      </c>
      <c r="B862" s="2">
        <v>0.33</v>
      </c>
      <c r="C862" s="2">
        <v>0.08</v>
      </c>
      <c r="D862" s="2">
        <v>0.19</v>
      </c>
      <c r="E862" s="2">
        <v>0.27</v>
      </c>
      <c r="F862" s="2">
        <v>79.878302502098038</v>
      </c>
      <c r="G862" s="2">
        <v>0.29276798029583817</v>
      </c>
      <c r="H862" s="2">
        <v>8.0287403073345823E-2</v>
      </c>
      <c r="I862" s="3">
        <v>433.53070668359783</v>
      </c>
      <c r="J862" t="s">
        <v>21</v>
      </c>
    </row>
    <row r="863" spans="1:10" x14ac:dyDescent="0.2">
      <c r="A863" s="2">
        <v>0.14000000000000001</v>
      </c>
      <c r="B863" s="2">
        <v>0.28000000000000003</v>
      </c>
      <c r="C863" s="2">
        <v>0.12</v>
      </c>
      <c r="D863" s="2">
        <v>0.22</v>
      </c>
      <c r="E863" s="2">
        <v>0.24</v>
      </c>
      <c r="F863" s="2">
        <v>79.323632797516439</v>
      </c>
      <c r="G863" s="2">
        <v>0.29557539601130245</v>
      </c>
      <c r="H863" s="2">
        <v>8.1894542684708568E-2</v>
      </c>
      <c r="I863" s="3">
        <v>444.51933311478638</v>
      </c>
      <c r="J863" t="s">
        <v>21</v>
      </c>
    </row>
    <row r="864" spans="1:10" x14ac:dyDescent="0.2">
      <c r="A864" s="2">
        <v>0.16</v>
      </c>
      <c r="B864" s="2">
        <v>0.23</v>
      </c>
      <c r="C864" s="2">
        <v>0.17</v>
      </c>
      <c r="D864" s="2">
        <v>0.24</v>
      </c>
      <c r="E864" s="2">
        <v>0.2</v>
      </c>
      <c r="F864" s="2">
        <v>79.123714505297272</v>
      </c>
      <c r="G864" s="2">
        <v>0.29766976693142377</v>
      </c>
      <c r="H864" s="2">
        <v>8.1314561736784391E-2</v>
      </c>
      <c r="I864" s="3">
        <v>437.86891440913809</v>
      </c>
      <c r="J864" t="s">
        <v>21</v>
      </c>
    </row>
    <row r="865" spans="1:10" x14ac:dyDescent="0.2">
      <c r="A865" s="2">
        <v>0.18</v>
      </c>
      <c r="B865" s="2">
        <v>0.18</v>
      </c>
      <c r="C865" s="2">
        <v>0.22</v>
      </c>
      <c r="D865" s="2">
        <v>0.25</v>
      </c>
      <c r="E865" s="2">
        <v>0.17</v>
      </c>
      <c r="F865" s="2">
        <v>78.520279331115049</v>
      </c>
      <c r="G865" s="2">
        <v>0.30044473454747778</v>
      </c>
      <c r="H865" s="2">
        <v>7.9432948077711146E-2</v>
      </c>
      <c r="I865" s="3">
        <v>419.14696140957221</v>
      </c>
      <c r="J865" t="s">
        <v>21</v>
      </c>
    </row>
    <row r="866" spans="1:10" x14ac:dyDescent="0.2">
      <c r="A866" s="2">
        <v>0.2</v>
      </c>
      <c r="B866" s="2">
        <v>0.13</v>
      </c>
      <c r="C866" s="2">
        <v>0.3</v>
      </c>
      <c r="D866" s="2">
        <v>0.24</v>
      </c>
      <c r="E866" s="2">
        <v>0.13</v>
      </c>
      <c r="F866" s="2">
        <v>78.200141747552181</v>
      </c>
      <c r="G866" s="2">
        <v>0.30280825163452774</v>
      </c>
      <c r="H866" s="2">
        <v>7.40019937633518E-2</v>
      </c>
      <c r="I866" s="3">
        <v>372.86455181880314</v>
      </c>
      <c r="J866" t="s">
        <v>21</v>
      </c>
    </row>
    <row r="867" spans="1:10" x14ac:dyDescent="0.2">
      <c r="A867" s="2">
        <v>0.2</v>
      </c>
      <c r="B867" s="2">
        <v>0.09</v>
      </c>
      <c r="C867" s="2">
        <v>0.38</v>
      </c>
      <c r="D867" s="2">
        <v>0.22</v>
      </c>
      <c r="E867" s="2">
        <v>0.11</v>
      </c>
      <c r="F867" s="2">
        <v>77.36630456529808</v>
      </c>
      <c r="G867" s="2">
        <v>0.3058537340764243</v>
      </c>
      <c r="H867" s="2">
        <v>7.0691813846669518E-2</v>
      </c>
      <c r="I867" s="3">
        <v>342.65201945092679</v>
      </c>
      <c r="J867" t="s">
        <v>21</v>
      </c>
    </row>
    <row r="868" spans="1:10" x14ac:dyDescent="0.2">
      <c r="A868" s="2">
        <v>0.2</v>
      </c>
      <c r="B868" s="2">
        <v>0.06</v>
      </c>
      <c r="C868" s="2">
        <v>0.5</v>
      </c>
      <c r="D868" s="2">
        <v>0.16</v>
      </c>
      <c r="E868" s="2">
        <v>0.08</v>
      </c>
      <c r="F868" s="2">
        <v>77.11546102204656</v>
      </c>
      <c r="G868" s="2">
        <v>0.30764210532153236</v>
      </c>
      <c r="H868" s="2">
        <v>6.3365227706419433E-2</v>
      </c>
      <c r="I868" s="3">
        <v>284.61725889153394</v>
      </c>
      <c r="J868" t="s">
        <v>21</v>
      </c>
    </row>
    <row r="869" spans="1:10" x14ac:dyDescent="0.2">
      <c r="A869" s="2">
        <v>7.0000000000000007E-2</v>
      </c>
      <c r="B869" s="2">
        <v>0.5</v>
      </c>
      <c r="C869" s="2">
        <v>0.03</v>
      </c>
      <c r="D869" s="2">
        <v>0.14000000000000001</v>
      </c>
      <c r="E869" s="2">
        <v>0.25</v>
      </c>
      <c r="F869" s="2">
        <v>86.403101660291028</v>
      </c>
      <c r="G869" s="2">
        <v>0.27565692244789275</v>
      </c>
      <c r="H869" s="2">
        <v>7.0619251740485126E-2</v>
      </c>
      <c r="I869" s="3">
        <v>373.52403566291446</v>
      </c>
      <c r="J869" t="s">
        <v>21</v>
      </c>
    </row>
    <row r="870" spans="1:10" x14ac:dyDescent="0.2">
      <c r="A870" s="2">
        <v>0.08</v>
      </c>
      <c r="B870" s="2">
        <v>0.42</v>
      </c>
      <c r="C870" s="2">
        <v>0.06</v>
      </c>
      <c r="D870" s="2">
        <v>0.21</v>
      </c>
      <c r="E870" s="2">
        <v>0.23</v>
      </c>
      <c r="F870" s="2">
        <v>84.441646311646707</v>
      </c>
      <c r="G870" s="2">
        <v>0.28218107800758241</v>
      </c>
      <c r="H870" s="2">
        <v>7.4845159516236021E-2</v>
      </c>
      <c r="I870" s="3">
        <v>403.61501334439254</v>
      </c>
      <c r="J870" t="s">
        <v>21</v>
      </c>
    </row>
    <row r="871" spans="1:10" x14ac:dyDescent="0.2">
      <c r="A871" s="2">
        <v>0.09</v>
      </c>
      <c r="B871" s="2">
        <v>0.36</v>
      </c>
      <c r="C871" s="2">
        <v>0.09</v>
      </c>
      <c r="D871" s="2">
        <v>0.26</v>
      </c>
      <c r="E871" s="2">
        <v>0.2</v>
      </c>
      <c r="F871" s="2">
        <v>83.60042394748956</v>
      </c>
      <c r="G871" s="2">
        <v>0.28584316946799893</v>
      </c>
      <c r="H871" s="2">
        <v>7.6072562241364342E-2</v>
      </c>
      <c r="I871" s="3">
        <v>411.29098059908307</v>
      </c>
      <c r="J871" t="s">
        <v>21</v>
      </c>
    </row>
    <row r="872" spans="1:10" x14ac:dyDescent="0.2">
      <c r="A872" s="2">
        <v>0.11</v>
      </c>
      <c r="B872" s="2">
        <v>0.28999999999999998</v>
      </c>
      <c r="C872" s="2">
        <v>0.13</v>
      </c>
      <c r="D872" s="2">
        <v>0.28000000000000003</v>
      </c>
      <c r="E872" s="2">
        <v>0.18</v>
      </c>
      <c r="F872" s="2">
        <v>82.003591192333673</v>
      </c>
      <c r="G872" s="2">
        <v>0.29092335151573334</v>
      </c>
      <c r="H872" s="2">
        <v>7.6976473538473755E-2</v>
      </c>
      <c r="I872" s="3">
        <v>413.01162876264021</v>
      </c>
      <c r="J872" t="s">
        <v>21</v>
      </c>
    </row>
    <row r="873" spans="1:10" x14ac:dyDescent="0.2">
      <c r="A873" s="2">
        <v>0.12</v>
      </c>
      <c r="B873" s="2">
        <v>0.24</v>
      </c>
      <c r="C873" s="2">
        <v>0.18</v>
      </c>
      <c r="D873" s="2">
        <v>0.3</v>
      </c>
      <c r="E873" s="2">
        <v>0.16</v>
      </c>
      <c r="F873" s="2">
        <v>80.969636281595328</v>
      </c>
      <c r="G873" s="2">
        <v>0.29465999314008673</v>
      </c>
      <c r="H873" s="2">
        <v>7.7225857910245804E-2</v>
      </c>
      <c r="I873" s="3">
        <v>410.29058108295976</v>
      </c>
      <c r="J873" t="s">
        <v>21</v>
      </c>
    </row>
    <row r="874" spans="1:10" x14ac:dyDescent="0.2">
      <c r="A874" s="2">
        <v>0.14000000000000001</v>
      </c>
      <c r="B874" s="2">
        <v>0.18</v>
      </c>
      <c r="C874" s="2">
        <v>0.25</v>
      </c>
      <c r="D874" s="2">
        <v>0.31</v>
      </c>
      <c r="E874" s="2">
        <v>0.13</v>
      </c>
      <c r="F874" s="2">
        <v>79.962317495516061</v>
      </c>
      <c r="G874" s="2">
        <v>0.29861693899308422</v>
      </c>
      <c r="H874" s="2">
        <v>7.3764945345927202E-2</v>
      </c>
      <c r="I874" s="3">
        <v>378.02907449071654</v>
      </c>
      <c r="J874" t="s">
        <v>21</v>
      </c>
    </row>
    <row r="875" spans="1:10" x14ac:dyDescent="0.2">
      <c r="A875" s="2">
        <v>0.15</v>
      </c>
      <c r="B875" s="2">
        <v>0.13</v>
      </c>
      <c r="C875" s="2">
        <v>0.32</v>
      </c>
      <c r="D875" s="2">
        <v>0.3</v>
      </c>
      <c r="E875" s="2">
        <v>0.1</v>
      </c>
      <c r="F875" s="2">
        <v>79.263393853851611</v>
      </c>
      <c r="G875" s="2">
        <v>0.30163059020444394</v>
      </c>
      <c r="H875" s="2">
        <v>6.8351909409323286E-2</v>
      </c>
      <c r="I875" s="3">
        <v>331.33179527606563</v>
      </c>
      <c r="J875" t="s">
        <v>21</v>
      </c>
    </row>
    <row r="876" spans="1:10" x14ac:dyDescent="0.2">
      <c r="A876" s="2">
        <v>0.15</v>
      </c>
      <c r="B876" s="2">
        <v>0.08</v>
      </c>
      <c r="C876" s="2">
        <v>0.42</v>
      </c>
      <c r="D876" s="2">
        <v>0.26</v>
      </c>
      <c r="E876" s="2">
        <v>0.08</v>
      </c>
      <c r="F876" s="2">
        <v>77.992852101446516</v>
      </c>
      <c r="G876" s="2">
        <v>0.30577738661871934</v>
      </c>
      <c r="H876" s="2">
        <v>6.3482031578482076E-2</v>
      </c>
      <c r="I876" s="3">
        <v>288.70467967001019</v>
      </c>
      <c r="J876" t="s">
        <v>21</v>
      </c>
    </row>
    <row r="877" spans="1:10" x14ac:dyDescent="0.2">
      <c r="A877" s="2">
        <v>0.15</v>
      </c>
      <c r="B877" s="2">
        <v>0.05</v>
      </c>
      <c r="C877" s="2">
        <v>0.55000000000000004</v>
      </c>
      <c r="D877" s="2">
        <v>0.19</v>
      </c>
      <c r="E877" s="2">
        <v>0.06</v>
      </c>
      <c r="F877" s="2">
        <v>77.31482552821916</v>
      </c>
      <c r="G877" s="2">
        <v>0.30832851694409902</v>
      </c>
      <c r="H877" s="2">
        <v>5.7013685891138616E-2</v>
      </c>
      <c r="I877" s="3">
        <v>238.5704400866214</v>
      </c>
      <c r="J877" t="s">
        <v>21</v>
      </c>
    </row>
    <row r="878" spans="1:10" x14ac:dyDescent="0.2">
      <c r="A878" s="2">
        <v>7.0000000000000007E-2</v>
      </c>
      <c r="B878" s="2">
        <v>0.52</v>
      </c>
      <c r="C878" s="2">
        <v>0.03</v>
      </c>
      <c r="D878" s="2">
        <v>0.21</v>
      </c>
      <c r="E878" s="2">
        <v>0.17</v>
      </c>
      <c r="F878" s="2">
        <v>90.399485937807071</v>
      </c>
      <c r="G878" s="2">
        <v>0.26846053177301099</v>
      </c>
      <c r="H878" s="2">
        <v>6.6534334726424962E-2</v>
      </c>
      <c r="I878" s="3">
        <v>350.30999985606934</v>
      </c>
      <c r="J878" t="s">
        <v>21</v>
      </c>
    </row>
    <row r="879" spans="1:10" x14ac:dyDescent="0.2">
      <c r="A879" s="2">
        <v>7.0000000000000007E-2</v>
      </c>
      <c r="B879" s="2">
        <v>0.43</v>
      </c>
      <c r="C879" s="2">
        <v>0.06</v>
      </c>
      <c r="D879" s="2">
        <v>0.28000000000000003</v>
      </c>
      <c r="E879" s="2">
        <v>0.16</v>
      </c>
      <c r="F879" s="2">
        <v>87.697090592500501</v>
      </c>
      <c r="G879" s="2">
        <v>0.27652050629148728</v>
      </c>
      <c r="H879" s="2">
        <v>7.0016546628973123E-2</v>
      </c>
      <c r="I879" s="3">
        <v>372.69368895621528</v>
      </c>
      <c r="J879" t="s">
        <v>21</v>
      </c>
    </row>
    <row r="880" spans="1:10" x14ac:dyDescent="0.2">
      <c r="A880" s="2">
        <v>7.0000000000000007E-2</v>
      </c>
      <c r="B880" s="2">
        <v>0.36</v>
      </c>
      <c r="C880" s="2">
        <v>0.09</v>
      </c>
      <c r="D880" s="2">
        <v>0.33</v>
      </c>
      <c r="E880" s="2">
        <v>0.15</v>
      </c>
      <c r="F880" s="2">
        <v>85.660939013604434</v>
      </c>
      <c r="G880" s="2">
        <v>0.28266817897913371</v>
      </c>
      <c r="H880" s="2">
        <v>7.172948986799349E-2</v>
      </c>
      <c r="I880" s="3">
        <v>381.31809403067786</v>
      </c>
      <c r="J880" t="s">
        <v>21</v>
      </c>
    </row>
    <row r="881" spans="1:10" x14ac:dyDescent="0.2">
      <c r="A881" s="2">
        <v>0.08</v>
      </c>
      <c r="B881" s="2">
        <v>0.3</v>
      </c>
      <c r="C881" s="2">
        <v>0.14000000000000001</v>
      </c>
      <c r="D881" s="2">
        <v>0.36</v>
      </c>
      <c r="E881" s="2">
        <v>0.13</v>
      </c>
      <c r="F881" s="2">
        <v>84.274339364263682</v>
      </c>
      <c r="G881" s="2">
        <v>0.28739426277819297</v>
      </c>
      <c r="H881" s="2">
        <v>7.1295598252476805E-2</v>
      </c>
      <c r="I881" s="3">
        <v>373.12675957017854</v>
      </c>
      <c r="J881" t="s">
        <v>21</v>
      </c>
    </row>
    <row r="882" spans="1:10" x14ac:dyDescent="0.2">
      <c r="A882" s="2">
        <v>0.09</v>
      </c>
      <c r="B882" s="2">
        <v>0.24</v>
      </c>
      <c r="C882" s="2">
        <v>0.19</v>
      </c>
      <c r="D882" s="2">
        <v>0.38</v>
      </c>
      <c r="E882" s="2">
        <v>0.11</v>
      </c>
      <c r="F882" s="2">
        <v>82.931830843072959</v>
      </c>
      <c r="G882" s="2">
        <v>0.29188998531479304</v>
      </c>
      <c r="H882" s="2">
        <v>6.9395289619908013E-2</v>
      </c>
      <c r="I882" s="3">
        <v>352.78055873302719</v>
      </c>
      <c r="J882" t="s">
        <v>21</v>
      </c>
    </row>
    <row r="883" spans="1:10" x14ac:dyDescent="0.2">
      <c r="A883" s="2">
        <v>0.1</v>
      </c>
      <c r="B883" s="2">
        <v>0.18</v>
      </c>
      <c r="C883" s="2">
        <v>0.25</v>
      </c>
      <c r="D883" s="2">
        <v>0.38</v>
      </c>
      <c r="E883" s="2">
        <v>0.09</v>
      </c>
      <c r="F883" s="2">
        <v>81.556238253992859</v>
      </c>
      <c r="G883" s="2">
        <v>0.29637080260375914</v>
      </c>
      <c r="H883" s="2">
        <v>6.5919832224549169E-2</v>
      </c>
      <c r="I883" s="3">
        <v>320.04162626250223</v>
      </c>
      <c r="J883" t="s">
        <v>21</v>
      </c>
    </row>
    <row r="884" spans="1:10" x14ac:dyDescent="0.2">
      <c r="A884" s="2">
        <v>0.11</v>
      </c>
      <c r="B884" s="2">
        <v>0.12</v>
      </c>
      <c r="C884" s="2">
        <v>0.33</v>
      </c>
      <c r="D884" s="2">
        <v>0.37</v>
      </c>
      <c r="E884" s="2">
        <v>7.0000000000000007E-2</v>
      </c>
      <c r="F884" s="2">
        <v>80.063431990216699</v>
      </c>
      <c r="G884" s="2">
        <v>0.30116692258535926</v>
      </c>
      <c r="H884" s="2">
        <v>6.0983199117178859E-2</v>
      </c>
      <c r="I884" s="3">
        <v>276.30168710222466</v>
      </c>
      <c r="J884" t="s">
        <v>21</v>
      </c>
    </row>
    <row r="885" spans="1:10" x14ac:dyDescent="0.2">
      <c r="A885" s="2">
        <v>0.12</v>
      </c>
      <c r="B885" s="2">
        <v>7.0000000000000007E-2</v>
      </c>
      <c r="C885" s="2">
        <v>0.44</v>
      </c>
      <c r="D885" s="2">
        <v>0.32</v>
      </c>
      <c r="E885" s="2">
        <v>0.05</v>
      </c>
      <c r="F885" s="2">
        <v>78.783955544413644</v>
      </c>
      <c r="G885" s="2">
        <v>0.30528141999890951</v>
      </c>
      <c r="H885" s="2">
        <v>5.36892747523341E-2</v>
      </c>
      <c r="I885" s="3">
        <v>218.90082804712512</v>
      </c>
      <c r="J885" t="s">
        <v>21</v>
      </c>
    </row>
    <row r="886" spans="1:10" x14ac:dyDescent="0.2">
      <c r="A886" s="2">
        <v>0.12</v>
      </c>
      <c r="B886" s="2">
        <v>0.04</v>
      </c>
      <c r="C886" s="2">
        <v>0.56999999999999995</v>
      </c>
      <c r="D886" s="2">
        <v>0.23</v>
      </c>
      <c r="E886" s="2">
        <v>0.04</v>
      </c>
      <c r="F886" s="2">
        <v>77.669208495785028</v>
      </c>
      <c r="G886" s="2">
        <v>0.30850067868689129</v>
      </c>
      <c r="H886" s="2">
        <v>4.8666612827248761E-2</v>
      </c>
      <c r="I886" s="3">
        <v>181.7430722993607</v>
      </c>
      <c r="J886" t="s">
        <v>21</v>
      </c>
    </row>
    <row r="887" spans="1:10" x14ac:dyDescent="0.2">
      <c r="A887" s="2">
        <v>0.05</v>
      </c>
      <c r="B887" s="2">
        <v>0.42</v>
      </c>
      <c r="C887" s="2">
        <v>0.06</v>
      </c>
      <c r="D887" s="2">
        <v>0.37</v>
      </c>
      <c r="E887" s="2">
        <v>0.1</v>
      </c>
      <c r="F887" s="2">
        <v>89.941228923259075</v>
      </c>
      <c r="G887" s="2">
        <v>0.27351827127114137</v>
      </c>
      <c r="H887" s="2">
        <v>6.3505316304013459E-2</v>
      </c>
      <c r="I887" s="3">
        <v>324.61146173058813</v>
      </c>
      <c r="J887" t="s">
        <v>21</v>
      </c>
    </row>
    <row r="888" spans="1:10" x14ac:dyDescent="0.2">
      <c r="A888" s="2">
        <v>0.05</v>
      </c>
      <c r="B888" s="2">
        <v>0.35</v>
      </c>
      <c r="C888" s="2">
        <v>0.09</v>
      </c>
      <c r="D888" s="2">
        <v>0.41</v>
      </c>
      <c r="E888" s="2">
        <v>0.1</v>
      </c>
      <c r="F888" s="2">
        <v>87.441318154630977</v>
      </c>
      <c r="G888" s="2">
        <v>0.28040617160109105</v>
      </c>
      <c r="H888" s="2">
        <v>6.5327839843475677E-2</v>
      </c>
      <c r="I888" s="3">
        <v>333.24977497233095</v>
      </c>
      <c r="J888" t="s">
        <v>21</v>
      </c>
    </row>
    <row r="889" spans="1:10" x14ac:dyDescent="0.2">
      <c r="A889" s="2">
        <v>0.06</v>
      </c>
      <c r="B889" s="2">
        <v>0.28000000000000003</v>
      </c>
      <c r="C889" s="2">
        <v>0.13</v>
      </c>
      <c r="D889" s="2">
        <v>0.44</v>
      </c>
      <c r="E889" s="2">
        <v>0.09</v>
      </c>
      <c r="F889" s="2">
        <v>85.35203716124802</v>
      </c>
      <c r="G889" s="2">
        <v>0.28652112362675575</v>
      </c>
      <c r="H889" s="2">
        <v>6.486092997471439E-2</v>
      </c>
      <c r="I889" s="3">
        <v>323.22296495706428</v>
      </c>
      <c r="J889" t="s">
        <v>21</v>
      </c>
    </row>
    <row r="890" spans="1:10" x14ac:dyDescent="0.2">
      <c r="A890" s="2">
        <v>7.0000000000000007E-2</v>
      </c>
      <c r="B890" s="2">
        <v>0.22</v>
      </c>
      <c r="C890" s="2">
        <v>0.18</v>
      </c>
      <c r="D890" s="2">
        <v>0.45</v>
      </c>
      <c r="E890" s="2">
        <v>0.08</v>
      </c>
      <c r="F890" s="2">
        <v>83.560066039052131</v>
      </c>
      <c r="G890" s="2">
        <v>0.29176246376944542</v>
      </c>
      <c r="H890" s="2">
        <v>6.3333656330156904E-2</v>
      </c>
      <c r="I890" s="3">
        <v>305.70708249562335</v>
      </c>
      <c r="J890" t="s">
        <v>21</v>
      </c>
    </row>
    <row r="891" spans="1:10" x14ac:dyDescent="0.2">
      <c r="A891" s="2">
        <v>0.08</v>
      </c>
      <c r="B891" s="2">
        <v>0.16</v>
      </c>
      <c r="C891" s="2">
        <v>0.25</v>
      </c>
      <c r="D891" s="2">
        <v>0.45</v>
      </c>
      <c r="E891" s="2">
        <v>0.06</v>
      </c>
      <c r="F891" s="2">
        <v>82.109406134034813</v>
      </c>
      <c r="G891" s="2">
        <v>0.29648185951640954</v>
      </c>
      <c r="H891" s="2">
        <v>5.8072522235946868E-2</v>
      </c>
      <c r="I891" s="3">
        <v>260.67904950062137</v>
      </c>
      <c r="J891" t="s">
        <v>21</v>
      </c>
    </row>
    <row r="892" spans="1:10" x14ac:dyDescent="0.2">
      <c r="A892" s="2">
        <v>0.09</v>
      </c>
      <c r="B892" s="2">
        <v>0.11</v>
      </c>
      <c r="C892" s="2">
        <v>0.32</v>
      </c>
      <c r="D892" s="2">
        <v>0.43</v>
      </c>
      <c r="E892" s="2">
        <v>0.05</v>
      </c>
      <c r="F892" s="2">
        <v>80.566830972499631</v>
      </c>
      <c r="G892" s="2">
        <v>0.30094365344130186</v>
      </c>
      <c r="H892" s="2">
        <v>5.4159044164684068E-2</v>
      </c>
      <c r="I892" s="3">
        <v>227.54960069246977</v>
      </c>
      <c r="J892" t="s">
        <v>21</v>
      </c>
    </row>
    <row r="893" spans="1:10" x14ac:dyDescent="0.2">
      <c r="A893" s="2">
        <v>0.11</v>
      </c>
      <c r="B893" s="2">
        <v>0.06</v>
      </c>
      <c r="C893" s="2">
        <v>0.43</v>
      </c>
      <c r="D893" s="2">
        <v>0.38</v>
      </c>
      <c r="E893" s="2">
        <v>0.03</v>
      </c>
      <c r="F893" s="2">
        <v>79.306222867664061</v>
      </c>
      <c r="G893" s="2">
        <v>0.30494610119616633</v>
      </c>
      <c r="H893" s="2">
        <v>4.3967427536718659E-2</v>
      </c>
      <c r="I893" s="3">
        <v>155.6485858535024</v>
      </c>
      <c r="J893" t="s">
        <v>21</v>
      </c>
    </row>
    <row r="894" spans="1:10" x14ac:dyDescent="0.2">
      <c r="A894" s="2">
        <v>0.03</v>
      </c>
      <c r="B894" s="2">
        <v>0.32</v>
      </c>
      <c r="C894" s="2">
        <v>0.09</v>
      </c>
      <c r="D894" s="2">
        <v>0.5</v>
      </c>
      <c r="E894" s="2">
        <v>0.06</v>
      </c>
      <c r="F894" s="2">
        <v>88.140938072279695</v>
      </c>
      <c r="G894" s="2">
        <v>0.28072673155865069</v>
      </c>
      <c r="H894" s="2">
        <v>5.7899330892774638E-2</v>
      </c>
      <c r="I894" s="3">
        <v>275.61468584036402</v>
      </c>
      <c r="J894" t="s">
        <v>21</v>
      </c>
    </row>
    <row r="895" spans="1:10" x14ac:dyDescent="0.2">
      <c r="A895" s="2">
        <v>0.04</v>
      </c>
      <c r="B895" s="2">
        <v>0.25</v>
      </c>
      <c r="C895" s="2">
        <v>0.13</v>
      </c>
      <c r="D895" s="2">
        <v>0.52</v>
      </c>
      <c r="E895" s="2">
        <v>0.06</v>
      </c>
      <c r="F895" s="2">
        <v>85.594932408997465</v>
      </c>
      <c r="G895" s="2">
        <v>0.28755327665728386</v>
      </c>
      <c r="H895" s="2">
        <v>5.8180458450696686E-2</v>
      </c>
      <c r="I895" s="3">
        <v>271.3210564715892</v>
      </c>
      <c r="J895" t="s">
        <v>21</v>
      </c>
    </row>
    <row r="896" spans="1:10" x14ac:dyDescent="0.2">
      <c r="A896" s="2">
        <v>0.05</v>
      </c>
      <c r="B896" s="2">
        <v>0.19</v>
      </c>
      <c r="C896" s="2">
        <v>0.18</v>
      </c>
      <c r="D896" s="2">
        <v>0.53</v>
      </c>
      <c r="E896" s="2">
        <v>0.05</v>
      </c>
      <c r="F896" s="2">
        <v>83.789214145467881</v>
      </c>
      <c r="G896" s="2">
        <v>0.29280587615651066</v>
      </c>
      <c r="H896" s="2">
        <v>5.5039896095944466E-2</v>
      </c>
      <c r="I896" s="3">
        <v>242.86852775950206</v>
      </c>
      <c r="J896" t="s">
        <v>21</v>
      </c>
    </row>
    <row r="897" spans="1:10" x14ac:dyDescent="0.2">
      <c r="A897" s="2">
        <v>0.06</v>
      </c>
      <c r="B897" s="2">
        <v>0.13</v>
      </c>
      <c r="C897" s="2">
        <v>0.23</v>
      </c>
      <c r="D897" s="2">
        <v>0.53</v>
      </c>
      <c r="E897" s="2">
        <v>0.04</v>
      </c>
      <c r="F897" s="2">
        <v>81.997149041118732</v>
      </c>
      <c r="G897" s="2">
        <v>0.29796739049110593</v>
      </c>
      <c r="H897" s="2">
        <v>5.0460017803937378E-2</v>
      </c>
      <c r="I897" s="3">
        <v>205.18336036291794</v>
      </c>
      <c r="J897" t="s">
        <v>21</v>
      </c>
    </row>
    <row r="898" spans="1:10" x14ac:dyDescent="0.2">
      <c r="A898" s="2">
        <v>0.08</v>
      </c>
      <c r="B898" s="2">
        <v>0.08</v>
      </c>
      <c r="C898" s="2">
        <v>0.3</v>
      </c>
      <c r="D898" s="2">
        <v>0.5</v>
      </c>
      <c r="E898" s="2">
        <v>0.04</v>
      </c>
      <c r="F898" s="2">
        <v>80.019270214795554</v>
      </c>
      <c r="G898" s="2">
        <v>0.30305761018801003</v>
      </c>
      <c r="H898" s="2">
        <v>4.9041181277109346E-2</v>
      </c>
      <c r="I898" s="3">
        <v>190.78124104590512</v>
      </c>
      <c r="J898" t="s">
        <v>21</v>
      </c>
    </row>
    <row r="899" spans="1:10" x14ac:dyDescent="0.2">
      <c r="A899" s="2">
        <v>0.03</v>
      </c>
      <c r="B899" s="2">
        <v>0.12</v>
      </c>
      <c r="C899" s="2">
        <v>0.33</v>
      </c>
      <c r="D899" s="2">
        <v>0.05</v>
      </c>
      <c r="E899" s="2">
        <v>0.47</v>
      </c>
      <c r="F899" s="2">
        <v>64.874160952740539</v>
      </c>
      <c r="G899" s="2">
        <v>0.32800930159503455</v>
      </c>
      <c r="H899" s="2">
        <v>0.10191915197163451</v>
      </c>
      <c r="I899" s="3">
        <v>537.00252405140156</v>
      </c>
      <c r="J899" t="s">
        <v>22</v>
      </c>
    </row>
    <row r="900" spans="1:10" x14ac:dyDescent="0.2">
      <c r="A900" s="2">
        <v>0.05</v>
      </c>
      <c r="B900" s="2">
        <v>0.11</v>
      </c>
      <c r="C900" s="2">
        <v>0.39</v>
      </c>
      <c r="D900" s="2">
        <v>0.05</v>
      </c>
      <c r="E900" s="2">
        <v>0.4</v>
      </c>
      <c r="F900" s="2">
        <v>66.797577856067079</v>
      </c>
      <c r="G900" s="2">
        <v>0.32478263365418225</v>
      </c>
      <c r="H900" s="2">
        <v>0.10422104241665428</v>
      </c>
      <c r="I900" s="3">
        <v>567.6112146140473</v>
      </c>
      <c r="J900" t="s">
        <v>22</v>
      </c>
    </row>
    <row r="901" spans="1:10" x14ac:dyDescent="0.2">
      <c r="A901" s="2">
        <v>7.0000000000000007E-2</v>
      </c>
      <c r="B901" s="2">
        <v>0.1</v>
      </c>
      <c r="C901" s="2">
        <v>0.44</v>
      </c>
      <c r="D901" s="2">
        <v>0.04</v>
      </c>
      <c r="E901" s="2">
        <v>0.34</v>
      </c>
      <c r="F901" s="2">
        <v>68.361036276034326</v>
      </c>
      <c r="G901" s="2">
        <v>0.32221056683878463</v>
      </c>
      <c r="H901" s="2">
        <v>0.10414322144205279</v>
      </c>
      <c r="I901" s="3">
        <v>575.78322016855395</v>
      </c>
      <c r="J901" t="s">
        <v>22</v>
      </c>
    </row>
    <row r="902" spans="1:10" x14ac:dyDescent="0.2">
      <c r="A902" s="2">
        <v>0.11</v>
      </c>
      <c r="B902" s="2">
        <v>0.09</v>
      </c>
      <c r="C902" s="2">
        <v>0.49</v>
      </c>
      <c r="D902" s="2">
        <v>0.04</v>
      </c>
      <c r="E902" s="2">
        <v>0.27</v>
      </c>
      <c r="F902" s="2">
        <v>70.596728334232054</v>
      </c>
      <c r="G902" s="2">
        <v>0.31839327251415411</v>
      </c>
      <c r="H902" s="2">
        <v>9.9338195340486934E-2</v>
      </c>
      <c r="I902" s="3">
        <v>547.7122169299646</v>
      </c>
      <c r="J902" t="s">
        <v>22</v>
      </c>
    </row>
    <row r="903" spans="1:10" x14ac:dyDescent="0.2">
      <c r="A903" s="2">
        <v>0.14000000000000001</v>
      </c>
      <c r="B903" s="2">
        <v>7.0000000000000007E-2</v>
      </c>
      <c r="C903" s="2">
        <v>0.53</v>
      </c>
      <c r="D903" s="2">
        <v>0.03</v>
      </c>
      <c r="E903" s="2">
        <v>0.22</v>
      </c>
      <c r="F903" s="2">
        <v>71.651843235761774</v>
      </c>
      <c r="G903" s="2">
        <v>0.31704244064786635</v>
      </c>
      <c r="H903" s="2">
        <v>9.4167008833057148E-2</v>
      </c>
      <c r="I903" s="3">
        <v>508.66742506352017</v>
      </c>
      <c r="J903" t="s">
        <v>22</v>
      </c>
    </row>
    <row r="904" spans="1:10" x14ac:dyDescent="0.2">
      <c r="A904" s="2">
        <v>0.03</v>
      </c>
      <c r="B904" s="2">
        <v>0.19</v>
      </c>
      <c r="C904" s="2">
        <v>0.21</v>
      </c>
      <c r="D904" s="2">
        <v>0.06</v>
      </c>
      <c r="E904" s="2">
        <v>0.51</v>
      </c>
      <c r="F904" s="2">
        <v>66.088167876891987</v>
      </c>
      <c r="G904" s="2">
        <v>0.32328923304997365</v>
      </c>
      <c r="H904" s="2">
        <v>9.1226490870321808E-2</v>
      </c>
      <c r="I904" s="3">
        <v>459.96838508218485</v>
      </c>
      <c r="J904" t="s">
        <v>22</v>
      </c>
    </row>
    <row r="905" spans="1:10" x14ac:dyDescent="0.2">
      <c r="A905" s="2">
        <v>0.05</v>
      </c>
      <c r="B905" s="2">
        <v>0.17</v>
      </c>
      <c r="C905" s="2">
        <v>0.27</v>
      </c>
      <c r="D905" s="2">
        <v>7.0000000000000007E-2</v>
      </c>
      <c r="E905" s="2">
        <v>0.44</v>
      </c>
      <c r="F905" s="2">
        <v>67.700850628440392</v>
      </c>
      <c r="G905" s="2">
        <v>0.32093283826463992</v>
      </c>
      <c r="H905" s="2">
        <v>9.6436105050295193E-2</v>
      </c>
      <c r="I905" s="3">
        <v>510.16378370097902</v>
      </c>
      <c r="J905" t="s">
        <v>22</v>
      </c>
    </row>
    <row r="906" spans="1:10" x14ac:dyDescent="0.2">
      <c r="A906" s="2">
        <v>7.0000000000000007E-2</v>
      </c>
      <c r="B906" s="2">
        <v>0.16</v>
      </c>
      <c r="C906" s="2">
        <v>0.32</v>
      </c>
      <c r="D906" s="2">
        <v>0.08</v>
      </c>
      <c r="E906" s="2">
        <v>0.38</v>
      </c>
      <c r="F906" s="2">
        <v>69.459057458428475</v>
      </c>
      <c r="G906" s="2">
        <v>0.31807999592841796</v>
      </c>
      <c r="H906" s="2">
        <v>9.7910054263376428E-2</v>
      </c>
      <c r="I906" s="3">
        <v>532.12232818671146</v>
      </c>
      <c r="J906" t="s">
        <v>22</v>
      </c>
    </row>
    <row r="907" spans="1:10" x14ac:dyDescent="0.2">
      <c r="A907" s="2">
        <v>0.1</v>
      </c>
      <c r="B907" s="2">
        <v>0.14000000000000001</v>
      </c>
      <c r="C907" s="2">
        <v>0.36</v>
      </c>
      <c r="D907" s="2">
        <v>0.08</v>
      </c>
      <c r="E907" s="2">
        <v>0.32</v>
      </c>
      <c r="F907" s="2">
        <v>70.81516370263418</v>
      </c>
      <c r="G907" s="2">
        <v>0.31611291823447929</v>
      </c>
      <c r="H907" s="2">
        <v>9.7843521876891187E-2</v>
      </c>
      <c r="I907" s="3">
        <v>538.13688563118728</v>
      </c>
      <c r="J907" t="s">
        <v>22</v>
      </c>
    </row>
    <row r="908" spans="1:10" x14ac:dyDescent="0.2">
      <c r="A908" s="2">
        <v>0.14000000000000001</v>
      </c>
      <c r="B908" s="2">
        <v>0.11</v>
      </c>
      <c r="C908" s="2">
        <v>0.4</v>
      </c>
      <c r="D908" s="2">
        <v>0.09</v>
      </c>
      <c r="E908" s="2">
        <v>0.26</v>
      </c>
      <c r="F908" s="2">
        <v>72.004738592136135</v>
      </c>
      <c r="G908" s="2">
        <v>0.31479127947678603</v>
      </c>
      <c r="H908" s="2">
        <v>9.4690481578347238E-2</v>
      </c>
      <c r="I908" s="3">
        <v>517.10504150493614</v>
      </c>
      <c r="J908" t="s">
        <v>22</v>
      </c>
    </row>
    <row r="909" spans="1:10" x14ac:dyDescent="0.2">
      <c r="A909" s="2">
        <v>0.18</v>
      </c>
      <c r="B909" s="2">
        <v>0.09</v>
      </c>
      <c r="C909" s="2">
        <v>0.44</v>
      </c>
      <c r="D909" s="2">
        <v>0.08</v>
      </c>
      <c r="E909" s="2">
        <v>0.21</v>
      </c>
      <c r="F909" s="2">
        <v>73.17464563265078</v>
      </c>
      <c r="G909" s="2">
        <v>0.31318531848999753</v>
      </c>
      <c r="H909" s="2">
        <v>8.9435810107855521E-2</v>
      </c>
      <c r="I909" s="3">
        <v>478.0031367778455</v>
      </c>
      <c r="J909" t="s">
        <v>22</v>
      </c>
    </row>
    <row r="910" spans="1:10" x14ac:dyDescent="0.2">
      <c r="A910" s="2">
        <v>0.23</v>
      </c>
      <c r="B910" s="2">
        <v>7.0000000000000007E-2</v>
      </c>
      <c r="C910" s="2">
        <v>0.46</v>
      </c>
      <c r="D910" s="2">
        <v>7.0000000000000007E-2</v>
      </c>
      <c r="E910" s="2">
        <v>0.16</v>
      </c>
      <c r="F910" s="2">
        <v>74.413470932028687</v>
      </c>
      <c r="G910" s="2">
        <v>0.31131417961757524</v>
      </c>
      <c r="H910" s="2">
        <v>8.1290567171304715E-2</v>
      </c>
      <c r="I910" s="3">
        <v>415.79173078095448</v>
      </c>
      <c r="J910" t="s">
        <v>22</v>
      </c>
    </row>
    <row r="911" spans="1:10" x14ac:dyDescent="0.2">
      <c r="A911" s="2">
        <v>0.03</v>
      </c>
      <c r="B911" s="2">
        <v>0.28999999999999998</v>
      </c>
      <c r="C911" s="2">
        <v>0.12</v>
      </c>
      <c r="D911" s="2">
        <v>0.04</v>
      </c>
      <c r="E911" s="2">
        <v>0.52</v>
      </c>
      <c r="F911" s="2">
        <v>69.108589867165733</v>
      </c>
      <c r="G911" s="2">
        <v>0.31428616229596595</v>
      </c>
      <c r="H911" s="2">
        <v>7.9946359619772631E-2</v>
      </c>
      <c r="I911" s="3">
        <v>387.49457477148599</v>
      </c>
      <c r="J911" t="s">
        <v>22</v>
      </c>
    </row>
    <row r="912" spans="1:10" x14ac:dyDescent="0.2">
      <c r="A912" s="2">
        <v>0.04</v>
      </c>
      <c r="B912" s="2">
        <v>0.27</v>
      </c>
      <c r="C912" s="2">
        <v>0.16</v>
      </c>
      <c r="D912" s="2">
        <v>0.08</v>
      </c>
      <c r="E912" s="2">
        <v>0.46</v>
      </c>
      <c r="F912" s="2">
        <v>70.547879129401764</v>
      </c>
      <c r="G912" s="2">
        <v>0.31241036009554524</v>
      </c>
      <c r="H912" s="2">
        <v>8.5499101693519292E-2</v>
      </c>
      <c r="I912" s="3">
        <v>437.7674670243818</v>
      </c>
      <c r="J912" t="s">
        <v>22</v>
      </c>
    </row>
    <row r="913" spans="1:10" x14ac:dyDescent="0.2">
      <c r="A913" s="2">
        <v>0.06</v>
      </c>
      <c r="B913" s="2">
        <v>0.24</v>
      </c>
      <c r="C913" s="2">
        <v>0.21</v>
      </c>
      <c r="D913" s="2">
        <v>0.1</v>
      </c>
      <c r="E913" s="2">
        <v>0.39</v>
      </c>
      <c r="F913" s="2">
        <v>71.894575448967316</v>
      </c>
      <c r="G913" s="2">
        <v>0.31084009001733587</v>
      </c>
      <c r="H913" s="2">
        <v>9.0474800090802637E-2</v>
      </c>
      <c r="I913" s="3">
        <v>484.07859932047415</v>
      </c>
      <c r="J913" t="s">
        <v>22</v>
      </c>
    </row>
    <row r="914" spans="1:10" x14ac:dyDescent="0.2">
      <c r="A914" s="2">
        <v>0.09</v>
      </c>
      <c r="B914" s="2">
        <v>0.21</v>
      </c>
      <c r="C914" s="2">
        <v>0.25</v>
      </c>
      <c r="D914" s="2">
        <v>0.12</v>
      </c>
      <c r="E914" s="2">
        <v>0.34</v>
      </c>
      <c r="F914" s="2">
        <v>72.75372553356506</v>
      </c>
      <c r="G914" s="2">
        <v>0.31023689676089777</v>
      </c>
      <c r="H914" s="2">
        <v>9.188830717300496E-2</v>
      </c>
      <c r="I914" s="3">
        <v>500.04050184433066</v>
      </c>
      <c r="J914" t="s">
        <v>22</v>
      </c>
    </row>
    <row r="915" spans="1:10" x14ac:dyDescent="0.2">
      <c r="A915" s="2">
        <v>0.13</v>
      </c>
      <c r="B915" s="2">
        <v>0.17</v>
      </c>
      <c r="C915" s="2">
        <v>0.28000000000000003</v>
      </c>
      <c r="D915" s="2">
        <v>0.13</v>
      </c>
      <c r="E915" s="2">
        <v>0.28999999999999998</v>
      </c>
      <c r="F915" s="2">
        <v>73.235077493364727</v>
      </c>
      <c r="G915" s="2">
        <v>0.3104035058994179</v>
      </c>
      <c r="H915" s="2">
        <v>9.1949873785755615E-2</v>
      </c>
      <c r="I915" s="3">
        <v>502.070133991918</v>
      </c>
      <c r="J915" t="s">
        <v>22</v>
      </c>
    </row>
    <row r="916" spans="1:10" x14ac:dyDescent="0.2">
      <c r="A916" s="2">
        <v>0.17</v>
      </c>
      <c r="B916" s="2">
        <v>0.14000000000000001</v>
      </c>
      <c r="C916" s="2">
        <v>0.31</v>
      </c>
      <c r="D916" s="2">
        <v>0.14000000000000001</v>
      </c>
      <c r="E916" s="2">
        <v>0.24</v>
      </c>
      <c r="F916" s="2">
        <v>74.120697442743733</v>
      </c>
      <c r="G916" s="2">
        <v>0.3096169146046534</v>
      </c>
      <c r="H916" s="2">
        <v>8.9137345779492033E-2</v>
      </c>
      <c r="I916" s="3">
        <v>481.9809521363527</v>
      </c>
      <c r="J916" t="s">
        <v>22</v>
      </c>
    </row>
    <row r="917" spans="1:10" x14ac:dyDescent="0.2">
      <c r="A917" s="2">
        <v>0.23</v>
      </c>
      <c r="B917" s="2">
        <v>0.11</v>
      </c>
      <c r="C917" s="2">
        <v>0.34</v>
      </c>
      <c r="D917" s="2">
        <v>0.13</v>
      </c>
      <c r="E917" s="2">
        <v>0.19</v>
      </c>
      <c r="F917" s="2">
        <v>75.063994904563245</v>
      </c>
      <c r="G917" s="2">
        <v>0.30855871626310183</v>
      </c>
      <c r="H917" s="2">
        <v>8.3620918329002911E-2</v>
      </c>
      <c r="I917" s="3">
        <v>439.48808130783607</v>
      </c>
      <c r="J917" t="s">
        <v>22</v>
      </c>
    </row>
    <row r="918" spans="1:10" x14ac:dyDescent="0.2">
      <c r="A918" s="2">
        <v>0.28999999999999998</v>
      </c>
      <c r="B918" s="2">
        <v>0.08</v>
      </c>
      <c r="C918" s="2">
        <v>0.36</v>
      </c>
      <c r="D918" s="2">
        <v>0.12</v>
      </c>
      <c r="E918" s="2">
        <v>0.15</v>
      </c>
      <c r="F918" s="2">
        <v>75.671559895588516</v>
      </c>
      <c r="G918" s="2">
        <v>0.30806900740533094</v>
      </c>
      <c r="H918" s="2">
        <v>7.7329401077177243E-2</v>
      </c>
      <c r="I918" s="3">
        <v>390.01599396190551</v>
      </c>
      <c r="J918" t="s">
        <v>22</v>
      </c>
    </row>
    <row r="919" spans="1:10" x14ac:dyDescent="0.2">
      <c r="A919" s="2">
        <v>0.36</v>
      </c>
      <c r="B919" s="2">
        <v>0.06</v>
      </c>
      <c r="C919" s="2">
        <v>0.37</v>
      </c>
      <c r="D919" s="2">
        <v>0.09</v>
      </c>
      <c r="E919" s="2">
        <v>0.12</v>
      </c>
      <c r="F919" s="2">
        <v>76.280327623430566</v>
      </c>
      <c r="G919" s="2">
        <v>0.30709431948659294</v>
      </c>
      <c r="H919" s="2">
        <v>7.11642049772271E-2</v>
      </c>
      <c r="I919" s="3">
        <v>342.70075186342109</v>
      </c>
      <c r="J919" t="s">
        <v>22</v>
      </c>
    </row>
    <row r="920" spans="1:10" x14ac:dyDescent="0.2">
      <c r="A920" s="2">
        <v>0.03</v>
      </c>
      <c r="B920" s="2">
        <v>0.38</v>
      </c>
      <c r="C920" s="2">
        <v>0.1</v>
      </c>
      <c r="D920" s="2">
        <v>0.06</v>
      </c>
      <c r="E920" s="2">
        <v>0.43</v>
      </c>
      <c r="F920" s="2">
        <v>75.157301096487103</v>
      </c>
      <c r="G920" s="2">
        <v>0.30024204582605152</v>
      </c>
      <c r="H920" s="2">
        <v>7.7964755728535132E-2</v>
      </c>
      <c r="I920" s="3">
        <v>396.40591845974626</v>
      </c>
      <c r="J920" t="s">
        <v>22</v>
      </c>
    </row>
    <row r="921" spans="1:10" x14ac:dyDescent="0.2">
      <c r="A921" s="2">
        <v>0.04</v>
      </c>
      <c r="B921" s="2">
        <v>0.34</v>
      </c>
      <c r="C921" s="2">
        <v>0.13</v>
      </c>
      <c r="D921" s="2">
        <v>0.1</v>
      </c>
      <c r="E921" s="2">
        <v>0.38</v>
      </c>
      <c r="F921" s="2">
        <v>75.625274573513522</v>
      </c>
      <c r="G921" s="2">
        <v>0.30066440414544532</v>
      </c>
      <c r="H921" s="2">
        <v>8.3497223586208508E-2</v>
      </c>
      <c r="I921" s="3">
        <v>442.94687305899106</v>
      </c>
      <c r="J921" t="s">
        <v>22</v>
      </c>
    </row>
    <row r="922" spans="1:10" x14ac:dyDescent="0.2">
      <c r="A922" s="2">
        <v>7.0000000000000007E-2</v>
      </c>
      <c r="B922" s="2">
        <v>0.28999999999999998</v>
      </c>
      <c r="C922" s="2">
        <v>0.16</v>
      </c>
      <c r="D922" s="2">
        <v>0.14000000000000001</v>
      </c>
      <c r="E922" s="2">
        <v>0.33</v>
      </c>
      <c r="F922" s="2">
        <v>75.862911912549976</v>
      </c>
      <c r="G922" s="2">
        <v>0.30181296039900907</v>
      </c>
      <c r="H922" s="2">
        <v>8.7567495361579553E-2</v>
      </c>
      <c r="I922" s="3">
        <v>477.32459291986459</v>
      </c>
      <c r="J922" t="s">
        <v>22</v>
      </c>
    </row>
    <row r="923" spans="1:10" x14ac:dyDescent="0.2">
      <c r="A923" s="2">
        <v>0.1</v>
      </c>
      <c r="B923" s="2">
        <v>0.25</v>
      </c>
      <c r="C923" s="2">
        <v>0.19</v>
      </c>
      <c r="D923" s="2">
        <v>0.17</v>
      </c>
      <c r="E923" s="2">
        <v>0.28999999999999998</v>
      </c>
      <c r="F923" s="2">
        <v>76.082912206294353</v>
      </c>
      <c r="G923" s="2">
        <v>0.30274426556148448</v>
      </c>
      <c r="H923" s="2">
        <v>8.8386995541353777E-2</v>
      </c>
      <c r="I923" s="3">
        <v>485.26770602244358</v>
      </c>
      <c r="J923" t="s">
        <v>22</v>
      </c>
    </row>
    <row r="924" spans="1:10" x14ac:dyDescent="0.2">
      <c r="A924" s="2">
        <v>0.15</v>
      </c>
      <c r="B924" s="2">
        <v>0.2</v>
      </c>
      <c r="C924" s="2">
        <v>0.21</v>
      </c>
      <c r="D924" s="2">
        <v>0.19</v>
      </c>
      <c r="E924" s="2">
        <v>0.25</v>
      </c>
      <c r="F924" s="2">
        <v>76.016951818695063</v>
      </c>
      <c r="G924" s="2">
        <v>0.30421204015913755</v>
      </c>
      <c r="H924" s="2">
        <v>8.7495622213491109E-2</v>
      </c>
      <c r="I924" s="3">
        <v>477.05570345964992</v>
      </c>
      <c r="J924" t="s">
        <v>22</v>
      </c>
    </row>
    <row r="925" spans="1:10" x14ac:dyDescent="0.2">
      <c r="A925" s="2">
        <v>0.2</v>
      </c>
      <c r="B925" s="2">
        <v>0.16</v>
      </c>
      <c r="C925" s="2">
        <v>0.24</v>
      </c>
      <c r="D925" s="2">
        <v>0.19</v>
      </c>
      <c r="E925" s="2">
        <v>0.21</v>
      </c>
      <c r="F925" s="2">
        <v>76.2415603791368</v>
      </c>
      <c r="G925" s="2">
        <v>0.30484610064926715</v>
      </c>
      <c r="H925" s="2">
        <v>8.4600250527092025E-2</v>
      </c>
      <c r="I925" s="3">
        <v>453.13231453810448</v>
      </c>
      <c r="J925" t="s">
        <v>22</v>
      </c>
    </row>
    <row r="926" spans="1:10" x14ac:dyDescent="0.2">
      <c r="A926" s="2">
        <v>0.26</v>
      </c>
      <c r="B926" s="2">
        <v>0.12</v>
      </c>
      <c r="C926" s="2">
        <v>0.26</v>
      </c>
      <c r="D926" s="2">
        <v>0.18</v>
      </c>
      <c r="E926" s="2">
        <v>0.17</v>
      </c>
      <c r="F926" s="2">
        <v>76.492728167764668</v>
      </c>
      <c r="G926" s="2">
        <v>0.3052583308534591</v>
      </c>
      <c r="H926" s="2">
        <v>7.9742571037760127E-2</v>
      </c>
      <c r="I926" s="3">
        <v>413.20564893922108</v>
      </c>
      <c r="J926" t="s">
        <v>22</v>
      </c>
    </row>
    <row r="927" spans="1:10" x14ac:dyDescent="0.2">
      <c r="A927" s="2">
        <v>0.34</v>
      </c>
      <c r="B927" s="2">
        <v>0.09</v>
      </c>
      <c r="C927" s="2">
        <v>0.28000000000000003</v>
      </c>
      <c r="D927" s="2">
        <v>0.17</v>
      </c>
      <c r="E927" s="2">
        <v>0.13</v>
      </c>
      <c r="F927" s="2">
        <v>77.208069580710642</v>
      </c>
      <c r="G927" s="2">
        <v>0.30452332446048969</v>
      </c>
      <c r="H927" s="2">
        <v>7.2520752658967541E-2</v>
      </c>
      <c r="I927" s="3">
        <v>357.20272179207007</v>
      </c>
      <c r="J927" t="s">
        <v>22</v>
      </c>
    </row>
    <row r="928" spans="1:10" x14ac:dyDescent="0.2">
      <c r="A928" s="2">
        <v>0.43</v>
      </c>
      <c r="B928" s="2">
        <v>0.06</v>
      </c>
      <c r="C928" s="2">
        <v>0.28000000000000003</v>
      </c>
      <c r="D928" s="2">
        <v>0.12</v>
      </c>
      <c r="E928" s="2">
        <v>0.11</v>
      </c>
      <c r="F928" s="2">
        <v>77.137972501804356</v>
      </c>
      <c r="G928" s="2">
        <v>0.30476693488619189</v>
      </c>
      <c r="H928" s="2">
        <v>6.7869612708372412E-2</v>
      </c>
      <c r="I928" s="3">
        <v>319.89739915054389</v>
      </c>
      <c r="J928" t="s">
        <v>22</v>
      </c>
    </row>
    <row r="929" spans="1:10" x14ac:dyDescent="0.2">
      <c r="A929" s="2">
        <v>0.03</v>
      </c>
      <c r="B929" s="2">
        <v>0.45</v>
      </c>
      <c r="C929" s="2">
        <v>0.08</v>
      </c>
      <c r="D929" s="2">
        <v>0.09</v>
      </c>
      <c r="E929" s="2">
        <v>0.35</v>
      </c>
      <c r="F929" s="2">
        <v>80.466830714088289</v>
      </c>
      <c r="G929" s="2">
        <v>0.28836775623802108</v>
      </c>
      <c r="H929" s="2">
        <v>7.5292734989144697E-2</v>
      </c>
      <c r="I929" s="3">
        <v>393.93608445851714</v>
      </c>
      <c r="J929" t="s">
        <v>22</v>
      </c>
    </row>
    <row r="930" spans="1:10" x14ac:dyDescent="0.2">
      <c r="A930" s="2">
        <v>0.05</v>
      </c>
      <c r="B930" s="2">
        <v>0.39</v>
      </c>
      <c r="C930" s="2">
        <v>0.1</v>
      </c>
      <c r="D930" s="2">
        <v>0.14000000000000001</v>
      </c>
      <c r="E930" s="2">
        <v>0.31</v>
      </c>
      <c r="F930" s="2">
        <v>80.063746814815829</v>
      </c>
      <c r="G930" s="2">
        <v>0.29096377332871931</v>
      </c>
      <c r="H930" s="2">
        <v>7.9861897932795523E-2</v>
      </c>
      <c r="I930" s="3">
        <v>430.3850358551951</v>
      </c>
      <c r="J930" t="s">
        <v>22</v>
      </c>
    </row>
    <row r="931" spans="1:10" x14ac:dyDescent="0.2">
      <c r="A931" s="2">
        <v>0.08</v>
      </c>
      <c r="B931" s="2">
        <v>0.33</v>
      </c>
      <c r="C931" s="2">
        <v>0.12</v>
      </c>
      <c r="D931" s="2">
        <v>0.19</v>
      </c>
      <c r="E931" s="2">
        <v>0.27</v>
      </c>
      <c r="F931" s="2">
        <v>79.666558751054438</v>
      </c>
      <c r="G931" s="2">
        <v>0.29361916587337722</v>
      </c>
      <c r="H931" s="2">
        <v>8.2064871030256586E-2</v>
      </c>
      <c r="I931" s="3">
        <v>447.58162158850013</v>
      </c>
      <c r="J931" t="s">
        <v>22</v>
      </c>
    </row>
    <row r="932" spans="1:10" x14ac:dyDescent="0.2">
      <c r="A932" s="2">
        <v>0.12</v>
      </c>
      <c r="B932" s="2">
        <v>0.28000000000000003</v>
      </c>
      <c r="C932" s="2">
        <v>0.14000000000000001</v>
      </c>
      <c r="D932" s="2">
        <v>0.22</v>
      </c>
      <c r="E932" s="2">
        <v>0.24</v>
      </c>
      <c r="F932" s="2">
        <v>79.217824038856065</v>
      </c>
      <c r="G932" s="2">
        <v>0.29599831339727323</v>
      </c>
      <c r="H932" s="2">
        <v>8.2767954064159321E-2</v>
      </c>
      <c r="I932" s="3">
        <v>451.26413686057487</v>
      </c>
      <c r="J932" t="s">
        <v>22</v>
      </c>
    </row>
    <row r="933" spans="1:10" x14ac:dyDescent="0.2">
      <c r="A933" s="2">
        <v>0.17</v>
      </c>
      <c r="B933" s="2">
        <v>0.23</v>
      </c>
      <c r="C933" s="2">
        <v>0.16</v>
      </c>
      <c r="D933" s="2">
        <v>0.24</v>
      </c>
      <c r="E933" s="2">
        <v>0.2</v>
      </c>
      <c r="F933" s="2">
        <v>79.177043971073246</v>
      </c>
      <c r="G933" s="2">
        <v>0.29745744183871115</v>
      </c>
      <c r="H933" s="2">
        <v>8.0941712747834335E-2</v>
      </c>
      <c r="I933" s="3">
        <v>435.02402489202268</v>
      </c>
      <c r="J933" t="s">
        <v>22</v>
      </c>
    </row>
    <row r="934" spans="1:10" x14ac:dyDescent="0.2">
      <c r="A934" s="2">
        <v>0.22</v>
      </c>
      <c r="B934" s="2">
        <v>0.18</v>
      </c>
      <c r="C934" s="2">
        <v>0.18</v>
      </c>
      <c r="D934" s="2">
        <v>0.25</v>
      </c>
      <c r="E934" s="2">
        <v>0.17</v>
      </c>
      <c r="F934" s="2">
        <v>78.735567445754683</v>
      </c>
      <c r="G934" s="2">
        <v>0.29959244027603793</v>
      </c>
      <c r="H934" s="2">
        <v>7.8298338042879945E-2</v>
      </c>
      <c r="I934" s="3">
        <v>410.70945775375367</v>
      </c>
      <c r="J934" t="s">
        <v>22</v>
      </c>
    </row>
    <row r="935" spans="1:10" x14ac:dyDescent="0.2">
      <c r="A935" s="2">
        <v>0.3</v>
      </c>
      <c r="B935" s="2">
        <v>0.13</v>
      </c>
      <c r="C935" s="2">
        <v>0.2</v>
      </c>
      <c r="D935" s="2">
        <v>0.24</v>
      </c>
      <c r="E935" s="2">
        <v>0.13</v>
      </c>
      <c r="F935" s="2">
        <v>78.742776823646494</v>
      </c>
      <c r="G935" s="2">
        <v>0.30066860044029009</v>
      </c>
      <c r="H935" s="2">
        <v>7.2062111873825954E-2</v>
      </c>
      <c r="I935" s="3">
        <v>359.21783541643657</v>
      </c>
      <c r="J935" t="s">
        <v>22</v>
      </c>
    </row>
    <row r="936" spans="1:10" x14ac:dyDescent="0.2">
      <c r="A936" s="2">
        <v>0.38</v>
      </c>
      <c r="B936" s="2">
        <v>0.09</v>
      </c>
      <c r="C936" s="2">
        <v>0.2</v>
      </c>
      <c r="D936" s="2">
        <v>0.22</v>
      </c>
      <c r="E936" s="2">
        <v>0.11</v>
      </c>
      <c r="F936" s="2">
        <v>78.3508439005643</v>
      </c>
      <c r="G936" s="2">
        <v>0.30199216759096259</v>
      </c>
      <c r="H936" s="2">
        <v>6.762530378674797E-2</v>
      </c>
      <c r="I936" s="3">
        <v>322.64551691867092</v>
      </c>
      <c r="J936" t="s">
        <v>22</v>
      </c>
    </row>
    <row r="937" spans="1:10" x14ac:dyDescent="0.2">
      <c r="A937" s="2">
        <v>0.5</v>
      </c>
      <c r="B937" s="2">
        <v>0.06</v>
      </c>
      <c r="C937" s="2">
        <v>0.2</v>
      </c>
      <c r="D937" s="2">
        <v>0.16</v>
      </c>
      <c r="E937" s="2">
        <v>0.08</v>
      </c>
      <c r="F937" s="2">
        <v>78.763240195718154</v>
      </c>
      <c r="G937" s="2">
        <v>0.30118680784950064</v>
      </c>
      <c r="H937" s="2">
        <v>5.9629946380212143E-2</v>
      </c>
      <c r="I937" s="3">
        <v>262.62526245202918</v>
      </c>
      <c r="J937" t="s">
        <v>22</v>
      </c>
    </row>
    <row r="938" spans="1:10" x14ac:dyDescent="0.2">
      <c r="A938" s="2">
        <v>0.03</v>
      </c>
      <c r="B938" s="2">
        <v>0.5</v>
      </c>
      <c r="C938" s="2">
        <v>7.0000000000000007E-2</v>
      </c>
      <c r="D938" s="2">
        <v>0.14000000000000001</v>
      </c>
      <c r="E938" s="2">
        <v>0.25</v>
      </c>
      <c r="F938" s="2">
        <v>86.200369716722292</v>
      </c>
      <c r="G938" s="2">
        <v>0.27650399910330647</v>
      </c>
      <c r="H938" s="2">
        <v>7.2469365275282221E-2</v>
      </c>
      <c r="I938" s="3">
        <v>388.37775266827191</v>
      </c>
      <c r="J938" t="s">
        <v>22</v>
      </c>
    </row>
    <row r="939" spans="1:10" x14ac:dyDescent="0.2">
      <c r="A939" s="2">
        <v>0.06</v>
      </c>
      <c r="B939" s="2">
        <v>0.42</v>
      </c>
      <c r="C939" s="2">
        <v>0.08</v>
      </c>
      <c r="D939" s="2">
        <v>0.21</v>
      </c>
      <c r="E939" s="2">
        <v>0.23</v>
      </c>
      <c r="F939" s="2">
        <v>84.339495320676136</v>
      </c>
      <c r="G939" s="2">
        <v>0.28260216514827813</v>
      </c>
      <c r="H939" s="2">
        <v>7.551035894850823E-2</v>
      </c>
      <c r="I939" s="3">
        <v>408.93855592712794</v>
      </c>
      <c r="J939" t="s">
        <v>22</v>
      </c>
    </row>
    <row r="940" spans="1:10" x14ac:dyDescent="0.2">
      <c r="A940" s="2">
        <v>0.09</v>
      </c>
      <c r="B940" s="2">
        <v>0.36</v>
      </c>
      <c r="C940" s="2">
        <v>0.09</v>
      </c>
      <c r="D940" s="2">
        <v>0.26</v>
      </c>
      <c r="E940" s="2">
        <v>0.2</v>
      </c>
      <c r="F940" s="2">
        <v>83.60042394748956</v>
      </c>
      <c r="G940" s="2">
        <v>0.28584316946799893</v>
      </c>
      <c r="H940" s="2">
        <v>7.6072562241364342E-2</v>
      </c>
      <c r="I940" s="3">
        <v>411.29098059908307</v>
      </c>
      <c r="J940" t="s">
        <v>22</v>
      </c>
    </row>
    <row r="941" spans="1:10" x14ac:dyDescent="0.2">
      <c r="A941" s="2">
        <v>0.13</v>
      </c>
      <c r="B941" s="2">
        <v>0.28999999999999998</v>
      </c>
      <c r="C941" s="2">
        <v>0.11</v>
      </c>
      <c r="D941" s="2">
        <v>0.28000000000000003</v>
      </c>
      <c r="E941" s="2">
        <v>0.18</v>
      </c>
      <c r="F941" s="2">
        <v>82.109443398822137</v>
      </c>
      <c r="G941" s="2">
        <v>0.29049492932541288</v>
      </c>
      <c r="H941" s="2">
        <v>7.666931635808355E-2</v>
      </c>
      <c r="I941" s="3">
        <v>410.72564279636418</v>
      </c>
      <c r="J941" t="s">
        <v>22</v>
      </c>
    </row>
    <row r="942" spans="1:10" x14ac:dyDescent="0.2">
      <c r="A942" s="2">
        <v>0.18</v>
      </c>
      <c r="B942" s="2">
        <v>0.24</v>
      </c>
      <c r="C942" s="2">
        <v>0.12</v>
      </c>
      <c r="D942" s="2">
        <v>0.3</v>
      </c>
      <c r="E942" s="2">
        <v>0.16</v>
      </c>
      <c r="F942" s="2">
        <v>81.287402863328339</v>
      </c>
      <c r="G942" s="2">
        <v>0.2933835880501533</v>
      </c>
      <c r="H942" s="2">
        <v>7.5281301624920319E-2</v>
      </c>
      <c r="I942" s="3">
        <v>395.72829803422309</v>
      </c>
      <c r="J942" t="s">
        <v>22</v>
      </c>
    </row>
    <row r="943" spans="1:10" x14ac:dyDescent="0.2">
      <c r="A943" s="2">
        <v>0.25</v>
      </c>
      <c r="B943" s="2">
        <v>0.18</v>
      </c>
      <c r="C943" s="2">
        <v>0.14000000000000001</v>
      </c>
      <c r="D943" s="2">
        <v>0.31</v>
      </c>
      <c r="E943" s="2">
        <v>0.13</v>
      </c>
      <c r="F943" s="2">
        <v>80.546083436222929</v>
      </c>
      <c r="G943" s="2">
        <v>0.29629067184116537</v>
      </c>
      <c r="H943" s="2">
        <v>7.1293326462662218E-2</v>
      </c>
      <c r="I943" s="3">
        <v>360.03559408048869</v>
      </c>
      <c r="J943" t="s">
        <v>22</v>
      </c>
    </row>
    <row r="944" spans="1:10" x14ac:dyDescent="0.2">
      <c r="A944" s="2">
        <v>0.32</v>
      </c>
      <c r="B944" s="2">
        <v>0.13</v>
      </c>
      <c r="C944" s="2">
        <v>0.15</v>
      </c>
      <c r="D944" s="2">
        <v>0.3</v>
      </c>
      <c r="E944" s="2">
        <v>0.1</v>
      </c>
      <c r="F944" s="2">
        <v>80.182824590596965</v>
      </c>
      <c r="G944" s="2">
        <v>0.29798699864436917</v>
      </c>
      <c r="H944" s="2">
        <v>6.5506334339374625E-2</v>
      </c>
      <c r="I944" s="3">
        <v>312.25437744505575</v>
      </c>
      <c r="J944" t="s">
        <v>22</v>
      </c>
    </row>
    <row r="945" spans="1:10" x14ac:dyDescent="0.2">
      <c r="A945" s="2">
        <v>0.42</v>
      </c>
      <c r="B945" s="2">
        <v>0.08</v>
      </c>
      <c r="C945" s="2">
        <v>0.15</v>
      </c>
      <c r="D945" s="2">
        <v>0.26</v>
      </c>
      <c r="E945" s="2">
        <v>0.08</v>
      </c>
      <c r="F945" s="2">
        <v>79.483384116998508</v>
      </c>
      <c r="G945" s="2">
        <v>0.29991472525805513</v>
      </c>
      <c r="H945" s="2">
        <v>6.0008650278257122E-2</v>
      </c>
      <c r="I945" s="3">
        <v>267.89940553192406</v>
      </c>
      <c r="J945" t="s">
        <v>22</v>
      </c>
    </row>
    <row r="946" spans="1:10" x14ac:dyDescent="0.2">
      <c r="A946" s="2">
        <v>0.55000000000000004</v>
      </c>
      <c r="B946" s="2">
        <v>0.05</v>
      </c>
      <c r="C946" s="2">
        <v>0.15</v>
      </c>
      <c r="D946" s="2">
        <v>0.19</v>
      </c>
      <c r="E946" s="2">
        <v>0.06</v>
      </c>
      <c r="F946" s="2">
        <v>79.512851455021249</v>
      </c>
      <c r="G946" s="2">
        <v>0.29970841264934683</v>
      </c>
      <c r="H946" s="2">
        <v>5.3055607640514563E-2</v>
      </c>
      <c r="I946" s="3">
        <v>217.29696795090723</v>
      </c>
      <c r="J946" t="s">
        <v>22</v>
      </c>
    </row>
    <row r="947" spans="1:10" x14ac:dyDescent="0.2">
      <c r="A947" s="2">
        <v>0.03</v>
      </c>
      <c r="B947" s="2">
        <v>0.52</v>
      </c>
      <c r="C947" s="2">
        <v>7.0000000000000007E-2</v>
      </c>
      <c r="D947" s="2">
        <v>0.21</v>
      </c>
      <c r="E947" s="2">
        <v>0.17</v>
      </c>
      <c r="F947" s="2">
        <v>90.201873885835028</v>
      </c>
      <c r="G947" s="2">
        <v>0.26930254175356794</v>
      </c>
      <c r="H947" s="2">
        <v>6.7817153582040643E-2</v>
      </c>
      <c r="I947" s="3">
        <v>360.66080528966307</v>
      </c>
      <c r="J947" t="s">
        <v>22</v>
      </c>
    </row>
    <row r="948" spans="1:10" x14ac:dyDescent="0.2">
      <c r="A948" s="2">
        <v>0.06</v>
      </c>
      <c r="B948" s="2">
        <v>0.43</v>
      </c>
      <c r="C948" s="2">
        <v>7.0000000000000007E-2</v>
      </c>
      <c r="D948" s="2">
        <v>0.28000000000000003</v>
      </c>
      <c r="E948" s="2">
        <v>0.16</v>
      </c>
      <c r="F948" s="2">
        <v>87.64662664373239</v>
      </c>
      <c r="G948" s="2">
        <v>0.27673180324631819</v>
      </c>
      <c r="H948" s="2">
        <v>7.0302562194573162E-2</v>
      </c>
      <c r="I948" s="3">
        <v>374.97894436777796</v>
      </c>
      <c r="J948" t="s">
        <v>22</v>
      </c>
    </row>
    <row r="949" spans="1:10" x14ac:dyDescent="0.2">
      <c r="A949" s="2">
        <v>0.09</v>
      </c>
      <c r="B949" s="2">
        <v>0.36</v>
      </c>
      <c r="C949" s="2">
        <v>7.0000000000000007E-2</v>
      </c>
      <c r="D949" s="2">
        <v>0.33</v>
      </c>
      <c r="E949" s="2">
        <v>0.15</v>
      </c>
      <c r="F949" s="2">
        <v>85.763539401757725</v>
      </c>
      <c r="G949" s="2">
        <v>0.28224430162333713</v>
      </c>
      <c r="H949" s="2">
        <v>7.1209958258465211E-2</v>
      </c>
      <c r="I949" s="3">
        <v>377.2426264815079</v>
      </c>
      <c r="J949" t="s">
        <v>22</v>
      </c>
    </row>
    <row r="950" spans="1:10" x14ac:dyDescent="0.2">
      <c r="A950" s="2">
        <v>0.14000000000000001</v>
      </c>
      <c r="B950" s="2">
        <v>0.3</v>
      </c>
      <c r="C950" s="2">
        <v>0.08</v>
      </c>
      <c r="D950" s="2">
        <v>0.36</v>
      </c>
      <c r="E950" s="2">
        <v>0.13</v>
      </c>
      <c r="F950" s="2">
        <v>84.583161657451768</v>
      </c>
      <c r="G950" s="2">
        <v>0.28613084419589618</v>
      </c>
      <c r="H950" s="2">
        <v>6.9664807725594705E-2</v>
      </c>
      <c r="I950" s="3">
        <v>360.66784916618457</v>
      </c>
      <c r="J950" t="s">
        <v>22</v>
      </c>
    </row>
    <row r="951" spans="1:10" x14ac:dyDescent="0.2">
      <c r="A951" s="2">
        <v>0.19</v>
      </c>
      <c r="B951" s="2">
        <v>0.24</v>
      </c>
      <c r="C951" s="2">
        <v>0.09</v>
      </c>
      <c r="D951" s="2">
        <v>0.38</v>
      </c>
      <c r="E951" s="2">
        <v>0.11</v>
      </c>
      <c r="F951" s="2">
        <v>83.453151051238862</v>
      </c>
      <c r="G951" s="2">
        <v>0.28977741174961369</v>
      </c>
      <c r="H951" s="2">
        <v>6.7149672485691994E-2</v>
      </c>
      <c r="I951" s="3">
        <v>336.3839725237932</v>
      </c>
      <c r="J951" t="s">
        <v>22</v>
      </c>
    </row>
    <row r="952" spans="1:10" x14ac:dyDescent="0.2">
      <c r="A952" s="2">
        <v>0.25</v>
      </c>
      <c r="B952" s="2">
        <v>0.18</v>
      </c>
      <c r="C952" s="2">
        <v>0.1</v>
      </c>
      <c r="D952" s="2">
        <v>0.38</v>
      </c>
      <c r="E952" s="2">
        <v>0.09</v>
      </c>
      <c r="F952" s="2">
        <v>82.356061702194083</v>
      </c>
      <c r="G952" s="2">
        <v>0.2931600931735045</v>
      </c>
      <c r="H952" s="2">
        <v>6.3371861844029723E-2</v>
      </c>
      <c r="I952" s="3">
        <v>302.63950545989684</v>
      </c>
      <c r="J952" t="s">
        <v>22</v>
      </c>
    </row>
    <row r="953" spans="1:10" x14ac:dyDescent="0.2">
      <c r="A953" s="2">
        <v>0.33</v>
      </c>
      <c r="B953" s="2">
        <v>0.12</v>
      </c>
      <c r="C953" s="2">
        <v>0.11</v>
      </c>
      <c r="D953" s="2">
        <v>0.37</v>
      </c>
      <c r="E953" s="2">
        <v>7.0000000000000007E-2</v>
      </c>
      <c r="F953" s="2">
        <v>81.252167738073467</v>
      </c>
      <c r="G953" s="2">
        <v>0.29644211936870929</v>
      </c>
      <c r="H953" s="2">
        <v>5.7853118084561304E-2</v>
      </c>
      <c r="I953" s="3">
        <v>257.19963640494115</v>
      </c>
      <c r="J953" t="s">
        <v>22</v>
      </c>
    </row>
    <row r="954" spans="1:10" x14ac:dyDescent="0.2">
      <c r="A954" s="2">
        <v>0.44</v>
      </c>
      <c r="B954" s="2">
        <v>7.0000000000000007E-2</v>
      </c>
      <c r="C954" s="2">
        <v>0.12</v>
      </c>
      <c r="D954" s="2">
        <v>0.32</v>
      </c>
      <c r="E954" s="2">
        <v>0.05</v>
      </c>
      <c r="F954" s="2">
        <v>80.53157652632791</v>
      </c>
      <c r="G954" s="2">
        <v>0.29838781948028514</v>
      </c>
      <c r="H954" s="2">
        <v>5.0263210938260701E-2</v>
      </c>
      <c r="I954" s="3">
        <v>200.54637824149779</v>
      </c>
      <c r="J954" t="s">
        <v>22</v>
      </c>
    </row>
    <row r="955" spans="1:10" x14ac:dyDescent="0.2">
      <c r="A955" s="2">
        <v>0.56999999999999995</v>
      </c>
      <c r="B955" s="2">
        <v>0.04</v>
      </c>
      <c r="C955" s="2">
        <v>0.12</v>
      </c>
      <c r="D955" s="2">
        <v>0.23</v>
      </c>
      <c r="E955" s="2">
        <v>0.04</v>
      </c>
      <c r="F955" s="2">
        <v>80.142973662593874</v>
      </c>
      <c r="G955" s="2">
        <v>0.29878857084055654</v>
      </c>
      <c r="H955" s="2">
        <v>4.5372047095315247E-2</v>
      </c>
      <c r="I955" s="3">
        <v>166.93082751126084</v>
      </c>
      <c r="J955" t="s">
        <v>22</v>
      </c>
    </row>
    <row r="956" spans="1:10" x14ac:dyDescent="0.2">
      <c r="A956" s="2">
        <v>0.06</v>
      </c>
      <c r="B956" s="2">
        <v>0.42</v>
      </c>
      <c r="C956" s="2">
        <v>0.05</v>
      </c>
      <c r="D956" s="2">
        <v>0.37</v>
      </c>
      <c r="E956" s="2">
        <v>0.1</v>
      </c>
      <c r="F956" s="2">
        <v>89.991342753254742</v>
      </c>
      <c r="G956" s="2">
        <v>0.27330619688557162</v>
      </c>
      <c r="H956" s="2">
        <v>6.3257242941299766E-2</v>
      </c>
      <c r="I956" s="3">
        <v>322.69682375418836</v>
      </c>
      <c r="J956" t="s">
        <v>22</v>
      </c>
    </row>
    <row r="957" spans="1:10" x14ac:dyDescent="0.2">
      <c r="A957" s="2">
        <v>0.09</v>
      </c>
      <c r="B957" s="2">
        <v>0.35</v>
      </c>
      <c r="C957" s="2">
        <v>0.05</v>
      </c>
      <c r="D957" s="2">
        <v>0.41</v>
      </c>
      <c r="E957" s="2">
        <v>0.1</v>
      </c>
      <c r="F957" s="2">
        <v>87.645519786555496</v>
      </c>
      <c r="G957" s="2">
        <v>0.2795557523596317</v>
      </c>
      <c r="H957" s="2">
        <v>6.4432836301328497E-2</v>
      </c>
      <c r="I957" s="3">
        <v>326.47815500162983</v>
      </c>
      <c r="J957" t="s">
        <v>22</v>
      </c>
    </row>
    <row r="958" spans="1:10" x14ac:dyDescent="0.2">
      <c r="A958" s="2">
        <v>0.13</v>
      </c>
      <c r="B958" s="2">
        <v>0.28000000000000003</v>
      </c>
      <c r="C958" s="2">
        <v>0.06</v>
      </c>
      <c r="D958" s="2">
        <v>0.44</v>
      </c>
      <c r="E958" s="2">
        <v>0.09</v>
      </c>
      <c r="F958" s="2">
        <v>85.71553913880652</v>
      </c>
      <c r="G958" s="2">
        <v>0.28502831356814856</v>
      </c>
      <c r="H958" s="2">
        <v>6.3387490315080036E-2</v>
      </c>
      <c r="I958" s="3">
        <v>312.90452696209212</v>
      </c>
      <c r="J958" t="s">
        <v>22</v>
      </c>
    </row>
    <row r="959" spans="1:10" x14ac:dyDescent="0.2">
      <c r="A959" s="2">
        <v>0.18</v>
      </c>
      <c r="B959" s="2">
        <v>0.22</v>
      </c>
      <c r="C959" s="2">
        <v>7.0000000000000007E-2</v>
      </c>
      <c r="D959" s="2">
        <v>0.45</v>
      </c>
      <c r="E959" s="2">
        <v>0.08</v>
      </c>
      <c r="F959" s="2">
        <v>84.139654118810043</v>
      </c>
      <c r="G959" s="2">
        <v>0.28941021158515434</v>
      </c>
      <c r="H959" s="2">
        <v>6.1405573974024401E-2</v>
      </c>
      <c r="I959" s="3">
        <v>292.90982251978772</v>
      </c>
      <c r="J959" t="s">
        <v>22</v>
      </c>
    </row>
    <row r="960" spans="1:10" x14ac:dyDescent="0.2">
      <c r="A960" s="2">
        <v>0.25</v>
      </c>
      <c r="B960" s="2">
        <v>0.16</v>
      </c>
      <c r="C960" s="2">
        <v>0.08</v>
      </c>
      <c r="D960" s="2">
        <v>0.45</v>
      </c>
      <c r="E960" s="2">
        <v>0.06</v>
      </c>
      <c r="F960" s="2">
        <v>83.01709601255709</v>
      </c>
      <c r="G960" s="2">
        <v>0.29283441438727009</v>
      </c>
      <c r="H960" s="2">
        <v>5.5803201338862345E-2</v>
      </c>
      <c r="I960" s="3">
        <v>247.0306124299222</v>
      </c>
      <c r="J960" t="s">
        <v>22</v>
      </c>
    </row>
    <row r="961" spans="1:10" x14ac:dyDescent="0.2">
      <c r="A961" s="2">
        <v>0.32</v>
      </c>
      <c r="B961" s="2">
        <v>0.11</v>
      </c>
      <c r="C961" s="2">
        <v>0.09</v>
      </c>
      <c r="D961" s="2">
        <v>0.43</v>
      </c>
      <c r="E961" s="2">
        <v>0.05</v>
      </c>
      <c r="F961" s="2">
        <v>81.809812951629127</v>
      </c>
      <c r="G961" s="2">
        <v>0.29599696193549108</v>
      </c>
      <c r="H961" s="2">
        <v>5.1474823568026011E-2</v>
      </c>
      <c r="I961" s="3">
        <v>212.26781770601755</v>
      </c>
      <c r="J961" t="s">
        <v>22</v>
      </c>
    </row>
    <row r="962" spans="1:10" x14ac:dyDescent="0.2">
      <c r="A962" s="2">
        <v>0.43</v>
      </c>
      <c r="B962" s="2">
        <v>0.06</v>
      </c>
      <c r="C962" s="2">
        <v>0.11</v>
      </c>
      <c r="D962" s="2">
        <v>0.38</v>
      </c>
      <c r="E962" s="2">
        <v>0.03</v>
      </c>
      <c r="F962" s="2">
        <v>81.037197572199474</v>
      </c>
      <c r="G962" s="2">
        <v>0.29811055396940822</v>
      </c>
      <c r="H962" s="2">
        <v>4.1802480707813394E-2</v>
      </c>
      <c r="I962" s="3">
        <v>146.09904182663004</v>
      </c>
      <c r="J962" t="s">
        <v>22</v>
      </c>
    </row>
    <row r="963" spans="1:10" x14ac:dyDescent="0.2">
      <c r="A963" s="2">
        <v>0.09</v>
      </c>
      <c r="B963" s="2">
        <v>0.32</v>
      </c>
      <c r="C963" s="2">
        <v>0.03</v>
      </c>
      <c r="D963" s="2">
        <v>0.5</v>
      </c>
      <c r="E963" s="2">
        <v>0.06</v>
      </c>
      <c r="F963" s="2">
        <v>88.447697336945723</v>
      </c>
      <c r="G963" s="2">
        <v>0.27944692683953287</v>
      </c>
      <c r="H963" s="2">
        <v>5.6799469014046415E-2</v>
      </c>
      <c r="I963" s="3">
        <v>267.80747840446332</v>
      </c>
      <c r="J963" t="s">
        <v>22</v>
      </c>
    </row>
    <row r="964" spans="1:10" x14ac:dyDescent="0.2">
      <c r="A964" s="2">
        <v>0.13</v>
      </c>
      <c r="B964" s="2">
        <v>0.25</v>
      </c>
      <c r="C964" s="2">
        <v>0.04</v>
      </c>
      <c r="D964" s="2">
        <v>0.52</v>
      </c>
      <c r="E964" s="2">
        <v>0.06</v>
      </c>
      <c r="F964" s="2">
        <v>86.063924331882603</v>
      </c>
      <c r="G964" s="2">
        <v>0.2856287558492363</v>
      </c>
      <c r="H964" s="2">
        <v>5.6767238732797862E-2</v>
      </c>
      <c r="I964" s="3">
        <v>262.12008503514471</v>
      </c>
      <c r="J964" t="s">
        <v>22</v>
      </c>
    </row>
    <row r="965" spans="1:10" x14ac:dyDescent="0.2">
      <c r="A965" s="2">
        <v>0.18</v>
      </c>
      <c r="B965" s="2">
        <v>0.19</v>
      </c>
      <c r="C965" s="2">
        <v>0.05</v>
      </c>
      <c r="D965" s="2">
        <v>0.53</v>
      </c>
      <c r="E965" s="2">
        <v>0.05</v>
      </c>
      <c r="F965" s="2">
        <v>84.476764722046326</v>
      </c>
      <c r="G965" s="2">
        <v>0.29001841079937118</v>
      </c>
      <c r="H965" s="2">
        <v>5.3385736223592925E-2</v>
      </c>
      <c r="I965" s="3">
        <v>232.93114077756576</v>
      </c>
      <c r="J965" t="s">
        <v>22</v>
      </c>
    </row>
    <row r="966" spans="1:10" x14ac:dyDescent="0.2">
      <c r="A966" s="2">
        <v>0.23</v>
      </c>
      <c r="B966" s="2">
        <v>0.13</v>
      </c>
      <c r="C966" s="2">
        <v>0.06</v>
      </c>
      <c r="D966" s="2">
        <v>0.53</v>
      </c>
      <c r="E966" s="2">
        <v>0.04</v>
      </c>
      <c r="F966" s="2">
        <v>82.918730061389496</v>
      </c>
      <c r="G966" s="2">
        <v>0.29427564702948622</v>
      </c>
      <c r="H966" s="2">
        <v>4.8613189974875244E-2</v>
      </c>
      <c r="I966" s="3">
        <v>194.84900500917377</v>
      </c>
      <c r="J966" t="s">
        <v>22</v>
      </c>
    </row>
    <row r="967" spans="1:10" x14ac:dyDescent="0.2">
      <c r="A967" s="2">
        <v>0.3</v>
      </c>
      <c r="B967" s="2">
        <v>0.08</v>
      </c>
      <c r="C967" s="2">
        <v>0.08</v>
      </c>
      <c r="D967" s="2">
        <v>0.5</v>
      </c>
      <c r="E967" s="2">
        <v>0.04</v>
      </c>
      <c r="F967" s="2">
        <v>81.216492428028673</v>
      </c>
      <c r="G967" s="2">
        <v>0.29831883392733494</v>
      </c>
      <c r="H967" s="2">
        <v>4.6997784237565093E-2</v>
      </c>
      <c r="I967" s="3">
        <v>180.26795493597945</v>
      </c>
      <c r="J967" t="s">
        <v>22</v>
      </c>
    </row>
    <row r="968" spans="1:10" x14ac:dyDescent="0.2">
      <c r="A968" s="2">
        <v>0.33</v>
      </c>
      <c r="B968" s="2">
        <v>0.12</v>
      </c>
      <c r="C968" s="2">
        <v>0.05</v>
      </c>
      <c r="D968" s="2">
        <v>0.03</v>
      </c>
      <c r="E968" s="2">
        <v>0.47</v>
      </c>
      <c r="F968" s="2">
        <v>66.476199830270403</v>
      </c>
      <c r="G968" s="2">
        <v>0.32187829259429196</v>
      </c>
      <c r="H968" s="2">
        <v>8.7300699331530174E-2</v>
      </c>
      <c r="I968" s="3">
        <v>431.53308124716625</v>
      </c>
      <c r="J968" t="s">
        <v>23</v>
      </c>
    </row>
    <row r="969" spans="1:10" x14ac:dyDescent="0.2">
      <c r="A969" s="2">
        <v>0.39</v>
      </c>
      <c r="B969" s="2">
        <v>0.11</v>
      </c>
      <c r="C969" s="2">
        <v>0.05</v>
      </c>
      <c r="D969" s="2">
        <v>0.05</v>
      </c>
      <c r="E969" s="2">
        <v>0.4</v>
      </c>
      <c r="F969" s="2">
        <v>68.689865786830467</v>
      </c>
      <c r="G969" s="2">
        <v>0.31761908574066589</v>
      </c>
      <c r="H969" s="2">
        <v>8.8457511229813851E-2</v>
      </c>
      <c r="I969" s="3">
        <v>451.23757975989724</v>
      </c>
      <c r="J969" t="s">
        <v>23</v>
      </c>
    </row>
    <row r="970" spans="1:10" x14ac:dyDescent="0.2">
      <c r="A970" s="2">
        <v>0.44</v>
      </c>
      <c r="B970" s="2">
        <v>0.1</v>
      </c>
      <c r="C970" s="2">
        <v>0.04</v>
      </c>
      <c r="D970" s="2">
        <v>7.0000000000000007E-2</v>
      </c>
      <c r="E970" s="2">
        <v>0.34</v>
      </c>
      <c r="F970" s="2">
        <v>70.546069630515959</v>
      </c>
      <c r="G970" s="2">
        <v>0.31406254996165656</v>
      </c>
      <c r="H970" s="2">
        <v>8.7516205135666811E-2</v>
      </c>
      <c r="I970" s="3">
        <v>452.07384158466738</v>
      </c>
      <c r="J970" t="s">
        <v>23</v>
      </c>
    </row>
    <row r="971" spans="1:10" x14ac:dyDescent="0.2">
      <c r="A971" s="2">
        <v>0.49</v>
      </c>
      <c r="B971" s="2">
        <v>0.09</v>
      </c>
      <c r="C971" s="2">
        <v>0.04</v>
      </c>
      <c r="D971" s="2">
        <v>0.11</v>
      </c>
      <c r="E971" s="2">
        <v>0.27</v>
      </c>
      <c r="F971" s="2">
        <v>72.955904963113454</v>
      </c>
      <c r="G971" s="2">
        <v>0.3097533978520598</v>
      </c>
      <c r="H971" s="2">
        <v>8.4635616106662329E-2</v>
      </c>
      <c r="I971" s="3">
        <v>439.29410461517267</v>
      </c>
      <c r="J971" t="s">
        <v>23</v>
      </c>
    </row>
    <row r="972" spans="1:10" x14ac:dyDescent="0.2">
      <c r="A972" s="2">
        <v>0.53</v>
      </c>
      <c r="B972" s="2">
        <v>7.0000000000000007E-2</v>
      </c>
      <c r="C972" s="2">
        <v>0.03</v>
      </c>
      <c r="D972" s="2">
        <v>0.14000000000000001</v>
      </c>
      <c r="E972" s="2">
        <v>0.22</v>
      </c>
      <c r="F972" s="2">
        <v>74.241629059133004</v>
      </c>
      <c r="G972" s="2">
        <v>0.30774341818771778</v>
      </c>
      <c r="H972" s="2">
        <v>8.0768659775972126E-2</v>
      </c>
      <c r="I972" s="3">
        <v>412.67890385579511</v>
      </c>
      <c r="J972" t="s">
        <v>23</v>
      </c>
    </row>
    <row r="973" spans="1:10" x14ac:dyDescent="0.2">
      <c r="A973" s="2">
        <v>0.21</v>
      </c>
      <c r="B973" s="2">
        <v>0.19</v>
      </c>
      <c r="C973" s="2">
        <v>0.06</v>
      </c>
      <c r="D973" s="2">
        <v>0.03</v>
      </c>
      <c r="E973" s="2">
        <v>0.51</v>
      </c>
      <c r="F973" s="2">
        <v>66.974427186200884</v>
      </c>
      <c r="G973" s="2">
        <v>0.31977189165747294</v>
      </c>
      <c r="H973" s="2">
        <v>8.2986850945716936E-2</v>
      </c>
      <c r="I973" s="3">
        <v>401.15911414814911</v>
      </c>
      <c r="J973" t="s">
        <v>23</v>
      </c>
    </row>
    <row r="974" spans="1:10" x14ac:dyDescent="0.2">
      <c r="A974" s="2">
        <v>0.27</v>
      </c>
      <c r="B974" s="2">
        <v>0.17</v>
      </c>
      <c r="C974" s="2">
        <v>7.0000000000000007E-2</v>
      </c>
      <c r="D974" s="2">
        <v>0.05</v>
      </c>
      <c r="E974" s="2">
        <v>0.44</v>
      </c>
      <c r="F974" s="2">
        <v>68.842024764561643</v>
      </c>
      <c r="G974" s="2">
        <v>0.31647837240852228</v>
      </c>
      <c r="H974" s="2">
        <v>8.6661476309609423E-2</v>
      </c>
      <c r="I974" s="3">
        <v>438.20011469714228</v>
      </c>
      <c r="J974" t="s">
        <v>23</v>
      </c>
    </row>
    <row r="975" spans="1:10" x14ac:dyDescent="0.2">
      <c r="A975" s="2">
        <v>0.32</v>
      </c>
      <c r="B975" s="2">
        <v>0.16</v>
      </c>
      <c r="C975" s="2">
        <v>0.08</v>
      </c>
      <c r="D975" s="2">
        <v>7.0000000000000007E-2</v>
      </c>
      <c r="E975" s="2">
        <v>0.38</v>
      </c>
      <c r="F975" s="2">
        <v>70.785347516805487</v>
      </c>
      <c r="G975" s="2">
        <v>0.31294525973960463</v>
      </c>
      <c r="H975" s="2">
        <v>8.7730419329541121E-2</v>
      </c>
      <c r="I975" s="3">
        <v>455.85221273115337</v>
      </c>
      <c r="J975" t="s">
        <v>23</v>
      </c>
    </row>
    <row r="976" spans="1:10" x14ac:dyDescent="0.2">
      <c r="A976" s="2">
        <v>0.36</v>
      </c>
      <c r="B976" s="2">
        <v>0.14000000000000001</v>
      </c>
      <c r="C976" s="2">
        <v>0.08</v>
      </c>
      <c r="D976" s="2">
        <v>0.1</v>
      </c>
      <c r="E976" s="2">
        <v>0.32</v>
      </c>
      <c r="F976" s="2">
        <v>72.317277666622132</v>
      </c>
      <c r="G976" s="2">
        <v>0.31045299698145756</v>
      </c>
      <c r="H976" s="2">
        <v>8.7144762552247249E-2</v>
      </c>
      <c r="I976" s="3">
        <v>457.81509787286529</v>
      </c>
      <c r="J976" t="s">
        <v>23</v>
      </c>
    </row>
    <row r="977" spans="1:10" x14ac:dyDescent="0.2">
      <c r="A977" s="2">
        <v>0.4</v>
      </c>
      <c r="B977" s="2">
        <v>0.11</v>
      </c>
      <c r="C977" s="2">
        <v>0.09</v>
      </c>
      <c r="D977" s="2">
        <v>0.14000000000000001</v>
      </c>
      <c r="E977" s="2">
        <v>0.26</v>
      </c>
      <c r="F977" s="2">
        <v>73.620003911337619</v>
      </c>
      <c r="G977" s="2">
        <v>0.30886324880803562</v>
      </c>
      <c r="H977" s="2">
        <v>8.5034923059702339E-2</v>
      </c>
      <c r="I977" s="3">
        <v>446.03122620838872</v>
      </c>
      <c r="J977" t="s">
        <v>23</v>
      </c>
    </row>
    <row r="978" spans="1:10" x14ac:dyDescent="0.2">
      <c r="A978" s="2">
        <v>0.44</v>
      </c>
      <c r="B978" s="2">
        <v>0.09</v>
      </c>
      <c r="C978" s="2">
        <v>0.08</v>
      </c>
      <c r="D978" s="2">
        <v>0.18</v>
      </c>
      <c r="E978" s="2">
        <v>0.21</v>
      </c>
      <c r="F978" s="2">
        <v>74.975173961936079</v>
      </c>
      <c r="G978" s="2">
        <v>0.30683157823129253</v>
      </c>
      <c r="H978" s="2">
        <v>8.0855030339782544E-2</v>
      </c>
      <c r="I978" s="3">
        <v>417.16911319767524</v>
      </c>
      <c r="J978" t="s">
        <v>23</v>
      </c>
    </row>
    <row r="979" spans="1:10" x14ac:dyDescent="0.2">
      <c r="A979" s="2">
        <v>0.46</v>
      </c>
      <c r="B979" s="2">
        <v>7.0000000000000007E-2</v>
      </c>
      <c r="C979" s="2">
        <v>7.0000000000000007E-2</v>
      </c>
      <c r="D979" s="2">
        <v>0.23</v>
      </c>
      <c r="E979" s="2">
        <v>0.16</v>
      </c>
      <c r="F979" s="2">
        <v>76.292617703502444</v>
      </c>
      <c r="G979" s="2">
        <v>0.30503153143454642</v>
      </c>
      <c r="H979" s="2">
        <v>7.472046565177369E-2</v>
      </c>
      <c r="I979" s="3">
        <v>372.33728936963797</v>
      </c>
      <c r="J979" t="s">
        <v>23</v>
      </c>
    </row>
    <row r="980" spans="1:10" x14ac:dyDescent="0.2">
      <c r="A980" s="2">
        <v>0.12</v>
      </c>
      <c r="B980" s="2">
        <v>0.28999999999999998</v>
      </c>
      <c r="C980" s="2">
        <v>0.04</v>
      </c>
      <c r="D980" s="2">
        <v>0.03</v>
      </c>
      <c r="E980" s="2">
        <v>0.52</v>
      </c>
      <c r="F980" s="2">
        <v>69.558898198819577</v>
      </c>
      <c r="G980" s="2">
        <v>0.31249396797892653</v>
      </c>
      <c r="H980" s="2">
        <v>7.5532269257408066E-2</v>
      </c>
      <c r="I980" s="3">
        <v>356.29552386297041</v>
      </c>
      <c r="J980" t="s">
        <v>23</v>
      </c>
    </row>
    <row r="981" spans="1:10" x14ac:dyDescent="0.2">
      <c r="A981" s="2">
        <v>0.16</v>
      </c>
      <c r="B981" s="2">
        <v>0.27</v>
      </c>
      <c r="C981" s="2">
        <v>0.08</v>
      </c>
      <c r="D981" s="2">
        <v>0.04</v>
      </c>
      <c r="E981" s="2">
        <v>0.46</v>
      </c>
      <c r="F981" s="2">
        <v>71.050701294127961</v>
      </c>
      <c r="G981" s="2">
        <v>0.31024366049535512</v>
      </c>
      <c r="H981" s="2">
        <v>8.1677256412618374E-2</v>
      </c>
      <c r="I981" s="3">
        <v>409.18009061074616</v>
      </c>
      <c r="J981" t="s">
        <v>23</v>
      </c>
    </row>
    <row r="982" spans="1:10" x14ac:dyDescent="0.2">
      <c r="A982" s="2">
        <v>0.21</v>
      </c>
      <c r="B982" s="2">
        <v>0.24</v>
      </c>
      <c r="C982" s="2">
        <v>0.1</v>
      </c>
      <c r="D982" s="2">
        <v>0.06</v>
      </c>
      <c r="E982" s="2">
        <v>0.39</v>
      </c>
      <c r="F982" s="2">
        <v>72.564164557736873</v>
      </c>
      <c r="G982" s="2">
        <v>0.30801082675234775</v>
      </c>
      <c r="H982" s="2">
        <v>8.5486431979284142E-2</v>
      </c>
      <c r="I982" s="3">
        <v>445.64992812615344</v>
      </c>
      <c r="J982" t="s">
        <v>23</v>
      </c>
    </row>
    <row r="983" spans="1:10" x14ac:dyDescent="0.2">
      <c r="A983" s="2">
        <v>0.25</v>
      </c>
      <c r="B983" s="2">
        <v>0.21</v>
      </c>
      <c r="C983" s="2">
        <v>0.12</v>
      </c>
      <c r="D983" s="2">
        <v>0.09</v>
      </c>
      <c r="E983" s="2">
        <v>0.34</v>
      </c>
      <c r="F983" s="2">
        <v>73.507103475437816</v>
      </c>
      <c r="G983" s="2">
        <v>0.30713544660732051</v>
      </c>
      <c r="H983" s="2">
        <v>8.7049896964571938E-2</v>
      </c>
      <c r="I983" s="3">
        <v>462.68925845075512</v>
      </c>
      <c r="J983" t="s">
        <v>23</v>
      </c>
    </row>
    <row r="984" spans="1:10" x14ac:dyDescent="0.2">
      <c r="A984" s="2">
        <v>0.28000000000000003</v>
      </c>
      <c r="B984" s="2">
        <v>0.17</v>
      </c>
      <c r="C984" s="2">
        <v>0.13</v>
      </c>
      <c r="D984" s="2">
        <v>0.13</v>
      </c>
      <c r="E984" s="2">
        <v>0.28999999999999998</v>
      </c>
      <c r="F984" s="2">
        <v>74.053122362376925</v>
      </c>
      <c r="G984" s="2">
        <v>0.30722866238863356</v>
      </c>
      <c r="H984" s="2">
        <v>8.684312911971348E-2</v>
      </c>
      <c r="I984" s="3">
        <v>463.28559930064125</v>
      </c>
      <c r="J984" t="s">
        <v>23</v>
      </c>
    </row>
    <row r="985" spans="1:10" x14ac:dyDescent="0.2">
      <c r="A985" s="2">
        <v>0.31</v>
      </c>
      <c r="B985" s="2">
        <v>0.14000000000000001</v>
      </c>
      <c r="C985" s="2">
        <v>0.14000000000000001</v>
      </c>
      <c r="D985" s="2">
        <v>0.17</v>
      </c>
      <c r="E985" s="2">
        <v>0.24</v>
      </c>
      <c r="F985" s="2">
        <v>74.995820334622678</v>
      </c>
      <c r="G985" s="2">
        <v>0.30639968507184506</v>
      </c>
      <c r="H985" s="2">
        <v>8.4520715629798279E-2</v>
      </c>
      <c r="I985" s="3">
        <v>447.89341555877871</v>
      </c>
      <c r="J985" t="s">
        <v>23</v>
      </c>
    </row>
    <row r="986" spans="1:10" x14ac:dyDescent="0.2">
      <c r="A986" s="2">
        <v>0.34</v>
      </c>
      <c r="B986" s="2">
        <v>0.11</v>
      </c>
      <c r="C986" s="2">
        <v>0.13</v>
      </c>
      <c r="D986" s="2">
        <v>0.23</v>
      </c>
      <c r="E986" s="2">
        <v>0.19</v>
      </c>
      <c r="F986" s="2">
        <v>76.035611010534453</v>
      </c>
      <c r="G986" s="2">
        <v>0.30540182563836976</v>
      </c>
      <c r="H986" s="2">
        <v>7.9822403110080986E-2</v>
      </c>
      <c r="I986" s="3">
        <v>413.37253762410501</v>
      </c>
      <c r="J986" t="s">
        <v>23</v>
      </c>
    </row>
    <row r="987" spans="1:10" x14ac:dyDescent="0.2">
      <c r="A987" s="2">
        <v>0.36</v>
      </c>
      <c r="B987" s="2">
        <v>0.08</v>
      </c>
      <c r="C987" s="2">
        <v>0.12</v>
      </c>
      <c r="D987" s="2">
        <v>0.28999999999999998</v>
      </c>
      <c r="E987" s="2">
        <v>0.15</v>
      </c>
      <c r="F987" s="2">
        <v>76.688599514277186</v>
      </c>
      <c r="G987" s="2">
        <v>0.30518874231153859</v>
      </c>
      <c r="H987" s="2">
        <v>7.4475542624140828E-2</v>
      </c>
      <c r="I987" s="3">
        <v>372.45826850788245</v>
      </c>
      <c r="J987" t="s">
        <v>23</v>
      </c>
    </row>
    <row r="988" spans="1:10" x14ac:dyDescent="0.2">
      <c r="A988" s="2">
        <v>0.37</v>
      </c>
      <c r="B988" s="2">
        <v>0.06</v>
      </c>
      <c r="C988" s="2">
        <v>0.09</v>
      </c>
      <c r="D988" s="2">
        <v>0.36</v>
      </c>
      <c r="E988" s="2">
        <v>0.12</v>
      </c>
      <c r="F988" s="2">
        <v>77.345822043455229</v>
      </c>
      <c r="G988" s="2">
        <v>0.30468004626796374</v>
      </c>
      <c r="H988" s="2">
        <v>6.8996443097667157E-2</v>
      </c>
      <c r="I988" s="3">
        <v>331.32684547633676</v>
      </c>
      <c r="J988" t="s">
        <v>23</v>
      </c>
    </row>
    <row r="989" spans="1:10" x14ac:dyDescent="0.2">
      <c r="A989" s="2">
        <v>0.1</v>
      </c>
      <c r="B989" s="2">
        <v>0.38</v>
      </c>
      <c r="C989" s="2">
        <v>0.06</v>
      </c>
      <c r="D989" s="2">
        <v>0.03</v>
      </c>
      <c r="E989" s="2">
        <v>0.43</v>
      </c>
      <c r="F989" s="2">
        <v>75.42008993841678</v>
      </c>
      <c r="G989" s="2">
        <v>0.29901949633788272</v>
      </c>
      <c r="H989" s="2">
        <v>7.5488831404179821E-2</v>
      </c>
      <c r="I989" s="3">
        <v>377.47029665928824</v>
      </c>
      <c r="J989" t="s">
        <v>23</v>
      </c>
    </row>
    <row r="990" spans="1:10" x14ac:dyDescent="0.2">
      <c r="A990" s="2">
        <v>0.13</v>
      </c>
      <c r="B990" s="2">
        <v>0.34</v>
      </c>
      <c r="C990" s="2">
        <v>0.1</v>
      </c>
      <c r="D990" s="2">
        <v>0.04</v>
      </c>
      <c r="E990" s="2">
        <v>0.38</v>
      </c>
      <c r="F990" s="2">
        <v>75.890978474123969</v>
      </c>
      <c r="G990" s="2">
        <v>0.29924181384446036</v>
      </c>
      <c r="H990" s="2">
        <v>8.0859537608355556E-2</v>
      </c>
      <c r="I990" s="3">
        <v>421.62559638840622</v>
      </c>
      <c r="J990" t="s">
        <v>23</v>
      </c>
    </row>
    <row r="991" spans="1:10" x14ac:dyDescent="0.2">
      <c r="A991" s="2">
        <v>0.16</v>
      </c>
      <c r="B991" s="2">
        <v>0.28999999999999998</v>
      </c>
      <c r="C991" s="2">
        <v>0.14000000000000001</v>
      </c>
      <c r="D991" s="2">
        <v>7.0000000000000007E-2</v>
      </c>
      <c r="E991" s="2">
        <v>0.33</v>
      </c>
      <c r="F991" s="2">
        <v>76.093704153598921</v>
      </c>
      <c r="G991" s="2">
        <v>0.30046460917042639</v>
      </c>
      <c r="H991" s="2">
        <v>8.477911365567263E-2</v>
      </c>
      <c r="I991" s="3">
        <v>454.51587622574039</v>
      </c>
      <c r="J991" t="s">
        <v>23</v>
      </c>
    </row>
    <row r="992" spans="1:10" x14ac:dyDescent="0.2">
      <c r="A992" s="2">
        <v>0.19</v>
      </c>
      <c r="B992" s="2">
        <v>0.25</v>
      </c>
      <c r="C992" s="2">
        <v>0.17</v>
      </c>
      <c r="D992" s="2">
        <v>0.1</v>
      </c>
      <c r="E992" s="2">
        <v>0.28999999999999998</v>
      </c>
      <c r="F992" s="2">
        <v>76.312034379788159</v>
      </c>
      <c r="G992" s="2">
        <v>0.30140444007964312</v>
      </c>
      <c r="H992" s="2">
        <v>8.6335409160701773E-2</v>
      </c>
      <c r="I992" s="3">
        <v>468.25812151454062</v>
      </c>
      <c r="J992" t="s">
        <v>23</v>
      </c>
    </row>
    <row r="993" spans="1:10" x14ac:dyDescent="0.2">
      <c r="A993" s="2">
        <v>0.21</v>
      </c>
      <c r="B993" s="2">
        <v>0.2</v>
      </c>
      <c r="C993" s="2">
        <v>0.19</v>
      </c>
      <c r="D993" s="2">
        <v>0.15</v>
      </c>
      <c r="E993" s="2">
        <v>0.25</v>
      </c>
      <c r="F993" s="2">
        <v>76.195049241723112</v>
      </c>
      <c r="G993" s="2">
        <v>0.3032621789896634</v>
      </c>
      <c r="H993" s="2">
        <v>8.6193488300519025E-2</v>
      </c>
      <c r="I993" s="3">
        <v>466.46409122619229</v>
      </c>
      <c r="J993" t="s">
        <v>23</v>
      </c>
    </row>
    <row r="994" spans="1:10" x14ac:dyDescent="0.2">
      <c r="A994" s="2">
        <v>0.24</v>
      </c>
      <c r="B994" s="2">
        <v>0.16</v>
      </c>
      <c r="C994" s="2">
        <v>0.19</v>
      </c>
      <c r="D994" s="2">
        <v>0.2</v>
      </c>
      <c r="E994" s="2">
        <v>0.21</v>
      </c>
      <c r="F994" s="2">
        <v>76.495528085841116</v>
      </c>
      <c r="G994" s="2">
        <v>0.30391440669394759</v>
      </c>
      <c r="H994" s="2">
        <v>8.3221802400227307E-2</v>
      </c>
      <c r="I994" s="3">
        <v>442.90768572211982</v>
      </c>
      <c r="J994" t="s">
        <v>23</v>
      </c>
    </row>
    <row r="995" spans="1:10" x14ac:dyDescent="0.2">
      <c r="A995" s="2">
        <v>0.26</v>
      </c>
      <c r="B995" s="2">
        <v>0.12</v>
      </c>
      <c r="C995" s="2">
        <v>0.18</v>
      </c>
      <c r="D995" s="2">
        <v>0.26</v>
      </c>
      <c r="E995" s="2">
        <v>0.17</v>
      </c>
      <c r="F995" s="2">
        <v>76.792502346147046</v>
      </c>
      <c r="G995" s="2">
        <v>0.3046027831064827</v>
      </c>
      <c r="H995" s="2">
        <v>7.8478439034069813E-2</v>
      </c>
      <c r="I995" s="3">
        <v>405.03757756648571</v>
      </c>
      <c r="J995" t="s">
        <v>23</v>
      </c>
    </row>
    <row r="996" spans="1:10" x14ac:dyDescent="0.2">
      <c r="A996" s="2">
        <v>0.28000000000000003</v>
      </c>
      <c r="B996" s="2">
        <v>0.09</v>
      </c>
      <c r="C996" s="2">
        <v>0.17</v>
      </c>
      <c r="D996" s="2">
        <v>0.34</v>
      </c>
      <c r="E996" s="2">
        <v>0.13</v>
      </c>
      <c r="F996" s="2">
        <v>77.51321557195709</v>
      </c>
      <c r="G996" s="2">
        <v>0.30442551170127918</v>
      </c>
      <c r="H996" s="2">
        <v>7.2172151771359383E-2</v>
      </c>
      <c r="I996" s="3">
        <v>356.76845780339289</v>
      </c>
      <c r="J996" t="s">
        <v>23</v>
      </c>
    </row>
    <row r="997" spans="1:10" x14ac:dyDescent="0.2">
      <c r="A997" s="2">
        <v>0.28000000000000003</v>
      </c>
      <c r="B997" s="2">
        <v>0.06</v>
      </c>
      <c r="C997" s="2">
        <v>0.12</v>
      </c>
      <c r="D997" s="2">
        <v>0.43</v>
      </c>
      <c r="E997" s="2">
        <v>0.11</v>
      </c>
      <c r="F997" s="2">
        <v>77.479382797711224</v>
      </c>
      <c r="G997" s="2">
        <v>0.30545485725476085</v>
      </c>
      <c r="H997" s="2">
        <v>6.7714857895109906E-2</v>
      </c>
      <c r="I997" s="3">
        <v>321.41327235431277</v>
      </c>
      <c r="J997" t="s">
        <v>23</v>
      </c>
    </row>
    <row r="998" spans="1:10" x14ac:dyDescent="0.2">
      <c r="A998" s="2">
        <v>0.08</v>
      </c>
      <c r="B998" s="2">
        <v>0.45</v>
      </c>
      <c r="C998" s="2">
        <v>0.09</v>
      </c>
      <c r="D998" s="2">
        <v>0.03</v>
      </c>
      <c r="E998" s="2">
        <v>0.35</v>
      </c>
      <c r="F998" s="2">
        <v>80.510411763012911</v>
      </c>
      <c r="G998" s="2">
        <v>0.287793632922133</v>
      </c>
      <c r="H998" s="2">
        <v>7.493294830103775E-2</v>
      </c>
      <c r="I998" s="3">
        <v>390.09425603163606</v>
      </c>
      <c r="J998" t="s">
        <v>23</v>
      </c>
    </row>
    <row r="999" spans="1:10" x14ac:dyDescent="0.2">
      <c r="A999" s="2">
        <v>0.1</v>
      </c>
      <c r="B999" s="2">
        <v>0.39</v>
      </c>
      <c r="C999" s="2">
        <v>0.14000000000000001</v>
      </c>
      <c r="D999" s="2">
        <v>0.05</v>
      </c>
      <c r="E999" s="2">
        <v>0.31</v>
      </c>
      <c r="F999" s="2">
        <v>79.999595214276169</v>
      </c>
      <c r="G999" s="2">
        <v>0.29062168512258235</v>
      </c>
      <c r="H999" s="2">
        <v>8.0309775603657887E-2</v>
      </c>
      <c r="I999" s="3">
        <v>432.24063936733387</v>
      </c>
      <c r="J999" t="s">
        <v>23</v>
      </c>
    </row>
    <row r="1000" spans="1:10" x14ac:dyDescent="0.2">
      <c r="A1000" s="2">
        <v>0.12</v>
      </c>
      <c r="B1000" s="2">
        <v>0.33</v>
      </c>
      <c r="C1000" s="2">
        <v>0.19</v>
      </c>
      <c r="D1000" s="2">
        <v>0.08</v>
      </c>
      <c r="E1000" s="2">
        <v>0.27</v>
      </c>
      <c r="F1000" s="2">
        <v>79.475736786884369</v>
      </c>
      <c r="G1000" s="2">
        <v>0.29365068517736193</v>
      </c>
      <c r="H1000" s="2">
        <v>8.4362352105566196E-2</v>
      </c>
      <c r="I1000" s="3">
        <v>463.7415189495382</v>
      </c>
      <c r="J1000" t="s">
        <v>23</v>
      </c>
    </row>
    <row r="1001" spans="1:10" x14ac:dyDescent="0.2">
      <c r="A1001" s="2">
        <v>0.14000000000000001</v>
      </c>
      <c r="B1001" s="2">
        <v>0.28000000000000003</v>
      </c>
      <c r="C1001" s="2">
        <v>0.22</v>
      </c>
      <c r="D1001" s="2">
        <v>0.12</v>
      </c>
      <c r="E1001" s="2">
        <v>0.24</v>
      </c>
      <c r="F1001" s="2">
        <v>78.95834540439958</v>
      </c>
      <c r="G1001" s="2">
        <v>0.296374623101128</v>
      </c>
      <c r="H1001" s="2">
        <v>8.541988889872594E-2</v>
      </c>
      <c r="I1001" s="3">
        <v>470.67743477995492</v>
      </c>
      <c r="J1001" t="s">
        <v>23</v>
      </c>
    </row>
    <row r="1002" spans="1:10" x14ac:dyDescent="0.2">
      <c r="A1002" s="2">
        <v>0.16</v>
      </c>
      <c r="B1002" s="2">
        <v>0.23</v>
      </c>
      <c r="C1002" s="2">
        <v>0.24</v>
      </c>
      <c r="D1002" s="2">
        <v>0.17</v>
      </c>
      <c r="E1002" s="2">
        <v>0.2</v>
      </c>
      <c r="F1002" s="2">
        <v>78.8655256184161</v>
      </c>
      <c r="G1002" s="2">
        <v>0.29823245262129494</v>
      </c>
      <c r="H1002" s="2">
        <v>8.3156373615745141E-2</v>
      </c>
      <c r="I1002" s="3">
        <v>451.14615116443292</v>
      </c>
      <c r="J1002" t="s">
        <v>23</v>
      </c>
    </row>
    <row r="1003" spans="1:10" x14ac:dyDescent="0.2">
      <c r="A1003" s="2">
        <v>0.18</v>
      </c>
      <c r="B1003" s="2">
        <v>0.18</v>
      </c>
      <c r="C1003" s="2">
        <v>0.25</v>
      </c>
      <c r="D1003" s="2">
        <v>0.22</v>
      </c>
      <c r="E1003" s="2">
        <v>0.17</v>
      </c>
      <c r="F1003" s="2">
        <v>78.408777887283847</v>
      </c>
      <c r="G1003" s="2">
        <v>0.3006872282408431</v>
      </c>
      <c r="H1003" s="2">
        <v>7.9891108975230926E-2</v>
      </c>
      <c r="I1003" s="3">
        <v>422.22560085073621</v>
      </c>
      <c r="J1003" t="s">
        <v>23</v>
      </c>
    </row>
    <row r="1004" spans="1:10" x14ac:dyDescent="0.2">
      <c r="A1004" s="2">
        <v>0.2</v>
      </c>
      <c r="B1004" s="2">
        <v>0.13</v>
      </c>
      <c r="C1004" s="2">
        <v>0.24</v>
      </c>
      <c r="D1004" s="2">
        <v>0.3</v>
      </c>
      <c r="E1004" s="2">
        <v>0.13</v>
      </c>
      <c r="F1004" s="2">
        <v>78.425372495993187</v>
      </c>
      <c r="G1004" s="2">
        <v>0.30232045443019273</v>
      </c>
      <c r="H1004" s="2">
        <v>7.3326896510504488E-2</v>
      </c>
      <c r="I1004" s="3">
        <v>368.79108330743878</v>
      </c>
      <c r="J1004" t="s">
        <v>23</v>
      </c>
    </row>
    <row r="1005" spans="1:10" x14ac:dyDescent="0.2">
      <c r="A1005" s="2">
        <v>0.2</v>
      </c>
      <c r="B1005" s="2">
        <v>0.09</v>
      </c>
      <c r="C1005" s="2">
        <v>0.22</v>
      </c>
      <c r="D1005" s="2">
        <v>0.38</v>
      </c>
      <c r="E1005" s="2">
        <v>0.11</v>
      </c>
      <c r="F1005" s="2">
        <v>77.970669413796784</v>
      </c>
      <c r="G1005" s="2">
        <v>0.30454652122166737</v>
      </c>
      <c r="H1005" s="2">
        <v>6.922385192772057E-2</v>
      </c>
      <c r="I1005" s="3">
        <v>334.38168548573623</v>
      </c>
      <c r="J1005" t="s">
        <v>23</v>
      </c>
    </row>
    <row r="1006" spans="1:10" x14ac:dyDescent="0.2">
      <c r="A1006" s="2">
        <v>0.2</v>
      </c>
      <c r="B1006" s="2">
        <v>0.06</v>
      </c>
      <c r="C1006" s="2">
        <v>0.16</v>
      </c>
      <c r="D1006" s="2">
        <v>0.5</v>
      </c>
      <c r="E1006" s="2">
        <v>0.08</v>
      </c>
      <c r="F1006" s="2">
        <v>78.41010469835804</v>
      </c>
      <c r="G1006" s="2">
        <v>0.30485301979913659</v>
      </c>
      <c r="H1006" s="2">
        <v>6.0968332870598961E-2</v>
      </c>
      <c r="I1006" s="3">
        <v>272.51817274033823</v>
      </c>
      <c r="J1006" t="s">
        <v>23</v>
      </c>
    </row>
    <row r="1007" spans="1:10" x14ac:dyDescent="0.2">
      <c r="A1007" s="2">
        <v>7.0000000000000007E-2</v>
      </c>
      <c r="B1007" s="2">
        <v>0.5</v>
      </c>
      <c r="C1007" s="2">
        <v>0.14000000000000001</v>
      </c>
      <c r="D1007" s="2">
        <v>0.03</v>
      </c>
      <c r="E1007" s="2">
        <v>0.25</v>
      </c>
      <c r="F1007" s="2">
        <v>86.000413981018667</v>
      </c>
      <c r="G1007" s="2">
        <v>0.27652405210061537</v>
      </c>
      <c r="H1007" s="2">
        <v>7.3768619606849328E-2</v>
      </c>
      <c r="I1007" s="3">
        <v>396.79972728757116</v>
      </c>
      <c r="J1007" t="s">
        <v>23</v>
      </c>
    </row>
    <row r="1008" spans="1:10" x14ac:dyDescent="0.2">
      <c r="A1008" s="2">
        <v>0.08</v>
      </c>
      <c r="B1008" s="2">
        <v>0.42</v>
      </c>
      <c r="C1008" s="2">
        <v>0.21</v>
      </c>
      <c r="D1008" s="2">
        <v>0.06</v>
      </c>
      <c r="E1008" s="2">
        <v>0.23</v>
      </c>
      <c r="F1008" s="2">
        <v>83.893964075662154</v>
      </c>
      <c r="G1008" s="2">
        <v>0.28336350874756328</v>
      </c>
      <c r="H1008" s="2">
        <v>8.0918229853749274E-2</v>
      </c>
      <c r="I1008" s="3">
        <v>449.85271244524642</v>
      </c>
      <c r="J1008" t="s">
        <v>23</v>
      </c>
    </row>
    <row r="1009" spans="1:10" x14ac:dyDescent="0.2">
      <c r="A1009" s="2">
        <v>0.09</v>
      </c>
      <c r="B1009" s="2">
        <v>0.36</v>
      </c>
      <c r="C1009" s="2">
        <v>0.26</v>
      </c>
      <c r="D1009" s="2">
        <v>0.09</v>
      </c>
      <c r="E1009" s="2">
        <v>0.2</v>
      </c>
      <c r="F1009" s="2">
        <v>82.974588035901306</v>
      </c>
      <c r="G1009" s="2">
        <v>0.28719285940821326</v>
      </c>
      <c r="H1009" s="2">
        <v>8.238520998863226E-2</v>
      </c>
      <c r="I1009" s="3">
        <v>459.09398136953178</v>
      </c>
      <c r="J1009" t="s">
        <v>23</v>
      </c>
    </row>
    <row r="1010" spans="1:10" x14ac:dyDescent="0.2">
      <c r="A1010" s="2">
        <v>0.11</v>
      </c>
      <c r="B1010" s="2">
        <v>0.28999999999999998</v>
      </c>
      <c r="C1010" s="2">
        <v>0.28000000000000003</v>
      </c>
      <c r="D1010" s="2">
        <v>0.13</v>
      </c>
      <c r="E1010" s="2">
        <v>0.18</v>
      </c>
      <c r="F1010" s="2">
        <v>81.442679259577673</v>
      </c>
      <c r="G1010" s="2">
        <v>0.29213512726279423</v>
      </c>
      <c r="H1010" s="2">
        <v>8.1464456706867472E-2</v>
      </c>
      <c r="I1010" s="3">
        <v>445.87316290806234</v>
      </c>
      <c r="J1010" t="s">
        <v>23</v>
      </c>
    </row>
    <row r="1011" spans="1:10" x14ac:dyDescent="0.2">
      <c r="A1011" s="2">
        <v>0.12</v>
      </c>
      <c r="B1011" s="2">
        <v>0.24</v>
      </c>
      <c r="C1011" s="2">
        <v>0.3</v>
      </c>
      <c r="D1011" s="2">
        <v>0.18</v>
      </c>
      <c r="E1011" s="2">
        <v>0.16</v>
      </c>
      <c r="F1011" s="2">
        <v>80.522498032638666</v>
      </c>
      <c r="G1011" s="2">
        <v>0.29562565370142724</v>
      </c>
      <c r="H1011" s="2">
        <v>7.9515022124116139E-2</v>
      </c>
      <c r="I1011" s="3">
        <v>426.43970059946594</v>
      </c>
      <c r="J1011" t="s">
        <v>23</v>
      </c>
    </row>
    <row r="1012" spans="1:10" x14ac:dyDescent="0.2">
      <c r="A1012" s="2">
        <v>0.14000000000000001</v>
      </c>
      <c r="B1012" s="2">
        <v>0.18</v>
      </c>
      <c r="C1012" s="2">
        <v>0.31</v>
      </c>
      <c r="D1012" s="2">
        <v>0.25</v>
      </c>
      <c r="E1012" s="2">
        <v>0.13</v>
      </c>
      <c r="F1012" s="2">
        <v>79.739053314094932</v>
      </c>
      <c r="G1012" s="2">
        <v>0.29909834791314627</v>
      </c>
      <c r="H1012" s="2">
        <v>7.4621032257129863E-2</v>
      </c>
      <c r="I1012" s="3">
        <v>383.53386842560496</v>
      </c>
      <c r="J1012" t="s">
        <v>23</v>
      </c>
    </row>
    <row r="1013" spans="1:10" x14ac:dyDescent="0.2">
      <c r="A1013" s="2">
        <v>0.15</v>
      </c>
      <c r="B1013" s="2">
        <v>0.13</v>
      </c>
      <c r="C1013" s="2">
        <v>0.3</v>
      </c>
      <c r="D1013" s="2">
        <v>0.32</v>
      </c>
      <c r="E1013" s="2">
        <v>0.1</v>
      </c>
      <c r="F1013" s="2">
        <v>79.339156713468839</v>
      </c>
      <c r="G1013" s="2">
        <v>0.30146759541030815</v>
      </c>
      <c r="H1013" s="2">
        <v>6.8153683209905336E-2</v>
      </c>
      <c r="I1013" s="3">
        <v>330.18975863170095</v>
      </c>
      <c r="J1013" t="s">
        <v>23</v>
      </c>
    </row>
    <row r="1014" spans="1:10" x14ac:dyDescent="0.2">
      <c r="A1014" s="2">
        <v>0.15</v>
      </c>
      <c r="B1014" s="2">
        <v>0.08</v>
      </c>
      <c r="C1014" s="2">
        <v>0.26</v>
      </c>
      <c r="D1014" s="2">
        <v>0.42</v>
      </c>
      <c r="E1014" s="2">
        <v>0.08</v>
      </c>
      <c r="F1014" s="2">
        <v>78.609054896602586</v>
      </c>
      <c r="G1014" s="2">
        <v>0.30445245656390491</v>
      </c>
      <c r="H1014" s="2">
        <v>6.2257457920506881E-2</v>
      </c>
      <c r="I1014" s="3">
        <v>282.28397100716234</v>
      </c>
      <c r="J1014" t="s">
        <v>23</v>
      </c>
    </row>
    <row r="1015" spans="1:10" x14ac:dyDescent="0.2">
      <c r="A1015" s="2">
        <v>0.15</v>
      </c>
      <c r="B1015" s="2">
        <v>0.05</v>
      </c>
      <c r="C1015" s="2">
        <v>0.19</v>
      </c>
      <c r="D1015" s="2">
        <v>0.55000000000000004</v>
      </c>
      <c r="E1015" s="2">
        <v>0.06</v>
      </c>
      <c r="F1015" s="2">
        <v>78.69594546745293</v>
      </c>
      <c r="G1015" s="2">
        <v>0.30536544553921019</v>
      </c>
      <c r="H1015" s="2">
        <v>5.4824694881764079E-2</v>
      </c>
      <c r="I1015" s="3">
        <v>228.34907249272308</v>
      </c>
      <c r="J1015" t="s">
        <v>23</v>
      </c>
    </row>
    <row r="1016" spans="1:10" x14ac:dyDescent="0.2">
      <c r="A1016" s="2">
        <v>7.0000000000000007E-2</v>
      </c>
      <c r="B1016" s="2">
        <v>0.52</v>
      </c>
      <c r="C1016" s="2">
        <v>0.21</v>
      </c>
      <c r="D1016" s="2">
        <v>0.03</v>
      </c>
      <c r="E1016" s="2">
        <v>0.17</v>
      </c>
      <c r="F1016" s="2">
        <v>89.735998095857553</v>
      </c>
      <c r="G1016" s="2">
        <v>0.26986427868873908</v>
      </c>
      <c r="H1016" s="2">
        <v>7.363929081021435E-2</v>
      </c>
      <c r="I1016" s="3">
        <v>404.58447896429817</v>
      </c>
      <c r="J1016" t="s">
        <v>23</v>
      </c>
    </row>
    <row r="1017" spans="1:10" x14ac:dyDescent="0.2">
      <c r="A1017" s="2">
        <v>7.0000000000000007E-2</v>
      </c>
      <c r="B1017" s="2">
        <v>0.43</v>
      </c>
      <c r="C1017" s="2">
        <v>0.28000000000000003</v>
      </c>
      <c r="D1017" s="2">
        <v>0.06</v>
      </c>
      <c r="E1017" s="2">
        <v>0.16</v>
      </c>
      <c r="F1017" s="2">
        <v>86.881685716252264</v>
      </c>
      <c r="G1017" s="2">
        <v>0.27825516413266288</v>
      </c>
      <c r="H1017" s="2">
        <v>7.7915651442477446E-2</v>
      </c>
      <c r="I1017" s="3">
        <v>432.91186196568299</v>
      </c>
      <c r="J1017" t="s">
        <v>23</v>
      </c>
    </row>
    <row r="1018" spans="1:10" x14ac:dyDescent="0.2">
      <c r="A1018" s="2">
        <v>7.0000000000000007E-2</v>
      </c>
      <c r="B1018" s="2">
        <v>0.36</v>
      </c>
      <c r="C1018" s="2">
        <v>0.33</v>
      </c>
      <c r="D1018" s="2">
        <v>0.09</v>
      </c>
      <c r="E1018" s="2">
        <v>0.15</v>
      </c>
      <c r="F1018" s="2">
        <v>84.767025746102391</v>
      </c>
      <c r="G1018" s="2">
        <v>0.2845765982582763</v>
      </c>
      <c r="H1018" s="2">
        <v>7.8472783380276412E-2</v>
      </c>
      <c r="I1018" s="3">
        <v>431.33727909314092</v>
      </c>
      <c r="J1018" t="s">
        <v>23</v>
      </c>
    </row>
    <row r="1019" spans="1:10" x14ac:dyDescent="0.2">
      <c r="A1019" s="2">
        <v>0.08</v>
      </c>
      <c r="B1019" s="2">
        <v>0.3</v>
      </c>
      <c r="C1019" s="2">
        <v>0.36</v>
      </c>
      <c r="D1019" s="2">
        <v>0.14000000000000001</v>
      </c>
      <c r="E1019" s="2">
        <v>0.13</v>
      </c>
      <c r="F1019" s="2">
        <v>83.457532835801985</v>
      </c>
      <c r="G1019" s="2">
        <v>0.28913920242272984</v>
      </c>
      <c r="H1019" s="2">
        <v>7.5899548338555389E-2</v>
      </c>
      <c r="I1019" s="3">
        <v>405.69753355670508</v>
      </c>
      <c r="J1019" t="s">
        <v>23</v>
      </c>
    </row>
    <row r="1020" spans="1:10" x14ac:dyDescent="0.2">
      <c r="A1020" s="2">
        <v>0.09</v>
      </c>
      <c r="B1020" s="2">
        <v>0.24</v>
      </c>
      <c r="C1020" s="2">
        <v>0.38</v>
      </c>
      <c r="D1020" s="2">
        <v>0.19</v>
      </c>
      <c r="E1020" s="2">
        <v>0.11</v>
      </c>
      <c r="F1020" s="2">
        <v>82.221890225814533</v>
      </c>
      <c r="G1020" s="2">
        <v>0.29340741223801559</v>
      </c>
      <c r="H1020" s="2">
        <v>7.2451295576961797E-2</v>
      </c>
      <c r="I1020" s="3">
        <v>373.10587843054225</v>
      </c>
      <c r="J1020" t="s">
        <v>23</v>
      </c>
    </row>
    <row r="1021" spans="1:10" x14ac:dyDescent="0.2">
      <c r="A1021" s="2">
        <v>0.1</v>
      </c>
      <c r="B1021" s="2">
        <v>0.18</v>
      </c>
      <c r="C1021" s="2">
        <v>0.38</v>
      </c>
      <c r="D1021" s="2">
        <v>0.25</v>
      </c>
      <c r="E1021" s="2">
        <v>0.09</v>
      </c>
      <c r="F1021" s="2">
        <v>81.062589068268025</v>
      </c>
      <c r="G1021" s="2">
        <v>0.29742637291421425</v>
      </c>
      <c r="H1021" s="2">
        <v>6.7506117564018572E-2</v>
      </c>
      <c r="I1021" s="3">
        <v>329.66202228407633</v>
      </c>
      <c r="J1021" t="s">
        <v>23</v>
      </c>
    </row>
    <row r="1022" spans="1:10" x14ac:dyDescent="0.2">
      <c r="A1022" s="2">
        <v>0.11</v>
      </c>
      <c r="B1022" s="2">
        <v>0.12</v>
      </c>
      <c r="C1022" s="2">
        <v>0.37</v>
      </c>
      <c r="D1022" s="2">
        <v>0.33</v>
      </c>
      <c r="E1022" s="2">
        <v>7.0000000000000007E-2</v>
      </c>
      <c r="F1022" s="2">
        <v>79.910518421833885</v>
      </c>
      <c r="G1022" s="2">
        <v>0.30149396016976826</v>
      </c>
      <c r="H1022" s="2">
        <v>6.1246860436331471E-2</v>
      </c>
      <c r="I1022" s="3">
        <v>277.73339900083056</v>
      </c>
      <c r="J1022" t="s">
        <v>23</v>
      </c>
    </row>
    <row r="1023" spans="1:10" x14ac:dyDescent="0.2">
      <c r="A1023" s="2">
        <v>0.12</v>
      </c>
      <c r="B1023" s="2">
        <v>7.0000000000000007E-2</v>
      </c>
      <c r="C1023" s="2">
        <v>0.32</v>
      </c>
      <c r="D1023" s="2">
        <v>0.44</v>
      </c>
      <c r="E1023" s="2">
        <v>0.05</v>
      </c>
      <c r="F1023" s="2">
        <v>79.245616439651386</v>
      </c>
      <c r="G1023" s="2">
        <v>0.30429466453336884</v>
      </c>
      <c r="H1023" s="2">
        <v>5.2684882920316513E-2</v>
      </c>
      <c r="I1023" s="3">
        <v>213.99725695052868</v>
      </c>
      <c r="J1023" t="s">
        <v>23</v>
      </c>
    </row>
    <row r="1024" spans="1:10" x14ac:dyDescent="0.2">
      <c r="A1024" s="2">
        <v>0.12</v>
      </c>
      <c r="B1024" s="2">
        <v>0.04</v>
      </c>
      <c r="C1024" s="2">
        <v>0.23</v>
      </c>
      <c r="D1024" s="2">
        <v>0.56999999999999995</v>
      </c>
      <c r="E1024" s="2">
        <v>0.04</v>
      </c>
      <c r="F1024" s="2">
        <v>78.982128713529391</v>
      </c>
      <c r="G1024" s="2">
        <v>0.30569478619700707</v>
      </c>
      <c r="H1024" s="2">
        <v>4.6730762984759269E-2</v>
      </c>
      <c r="I1024" s="3">
        <v>173.51482639413808</v>
      </c>
      <c r="J1024" t="s">
        <v>23</v>
      </c>
    </row>
    <row r="1025" spans="1:10" x14ac:dyDescent="0.2">
      <c r="A1025" s="2">
        <v>0.05</v>
      </c>
      <c r="B1025" s="2">
        <v>0.42</v>
      </c>
      <c r="C1025" s="2">
        <v>0.37</v>
      </c>
      <c r="D1025" s="2">
        <v>0.06</v>
      </c>
      <c r="E1025" s="2">
        <v>0.1</v>
      </c>
      <c r="F1025" s="2">
        <v>88.775822113460094</v>
      </c>
      <c r="G1025" s="2">
        <v>0.2759693495024384</v>
      </c>
      <c r="H1025" s="2">
        <v>7.1407485722490865E-2</v>
      </c>
      <c r="I1025" s="3">
        <v>382.52330348062043</v>
      </c>
      <c r="J1025" t="s">
        <v>23</v>
      </c>
    </row>
    <row r="1026" spans="1:10" x14ac:dyDescent="0.2">
      <c r="A1026" s="2">
        <v>0.05</v>
      </c>
      <c r="B1026" s="2">
        <v>0.35</v>
      </c>
      <c r="C1026" s="2">
        <v>0.41</v>
      </c>
      <c r="D1026" s="2">
        <v>0.09</v>
      </c>
      <c r="E1026" s="2">
        <v>0.1</v>
      </c>
      <c r="F1026" s="2">
        <v>86.234852634166586</v>
      </c>
      <c r="G1026" s="2">
        <v>0.28295764680827162</v>
      </c>
      <c r="H1026" s="2">
        <v>7.1860622856240869E-2</v>
      </c>
      <c r="I1026" s="3">
        <v>379.51540885156635</v>
      </c>
      <c r="J1026" t="s">
        <v>23</v>
      </c>
    </row>
    <row r="1027" spans="1:10" x14ac:dyDescent="0.2">
      <c r="A1027" s="2">
        <v>0.06</v>
      </c>
      <c r="B1027" s="2">
        <v>0.28000000000000003</v>
      </c>
      <c r="C1027" s="2">
        <v>0.44</v>
      </c>
      <c r="D1027" s="2">
        <v>0.13</v>
      </c>
      <c r="E1027" s="2">
        <v>0.09</v>
      </c>
      <c r="F1027" s="2">
        <v>84.177793157982592</v>
      </c>
      <c r="G1027" s="2">
        <v>0.28901288012533399</v>
      </c>
      <c r="H1027" s="2">
        <v>6.9704583828512495E-2</v>
      </c>
      <c r="I1027" s="3">
        <v>355.79515145527341</v>
      </c>
      <c r="J1027" t="s">
        <v>23</v>
      </c>
    </row>
    <row r="1028" spans="1:10" x14ac:dyDescent="0.2">
      <c r="A1028" s="2">
        <v>7.0000000000000007E-2</v>
      </c>
      <c r="B1028" s="2">
        <v>0.22</v>
      </c>
      <c r="C1028" s="2">
        <v>0.45</v>
      </c>
      <c r="D1028" s="2">
        <v>0.18</v>
      </c>
      <c r="E1028" s="2">
        <v>0.08</v>
      </c>
      <c r="F1028" s="2">
        <v>82.532869411870337</v>
      </c>
      <c r="G1028" s="2">
        <v>0.29394752833620996</v>
      </c>
      <c r="H1028" s="2">
        <v>6.669679677138593E-2</v>
      </c>
      <c r="I1028" s="3">
        <v>326.86807573593217</v>
      </c>
      <c r="J1028" t="s">
        <v>23</v>
      </c>
    </row>
    <row r="1029" spans="1:10" x14ac:dyDescent="0.2">
      <c r="A1029" s="2">
        <v>0.08</v>
      </c>
      <c r="B1029" s="2">
        <v>0.16</v>
      </c>
      <c r="C1029" s="2">
        <v>0.45</v>
      </c>
      <c r="D1029" s="2">
        <v>0.25</v>
      </c>
      <c r="E1029" s="2">
        <v>0.06</v>
      </c>
      <c r="F1029" s="2">
        <v>81.343428790594928</v>
      </c>
      <c r="G1029" s="2">
        <v>0.29811171141325143</v>
      </c>
      <c r="H1029" s="2">
        <v>5.979110741881697E-2</v>
      </c>
      <c r="I1029" s="3">
        <v>270.33267603453868</v>
      </c>
      <c r="J1029" t="s">
        <v>23</v>
      </c>
    </row>
    <row r="1030" spans="1:10" x14ac:dyDescent="0.2">
      <c r="A1030" s="2">
        <v>0.09</v>
      </c>
      <c r="B1030" s="2">
        <v>0.11</v>
      </c>
      <c r="C1030" s="2">
        <v>0.43</v>
      </c>
      <c r="D1030" s="2">
        <v>0.32</v>
      </c>
      <c r="E1030" s="2">
        <v>0.05</v>
      </c>
      <c r="F1030" s="2">
        <v>80.143814545893051</v>
      </c>
      <c r="G1030" s="2">
        <v>0.30184506532569244</v>
      </c>
      <c r="H1030" s="2">
        <v>5.4928569727247134E-2</v>
      </c>
      <c r="I1030" s="3">
        <v>231.49760602722324</v>
      </c>
      <c r="J1030" t="s">
        <v>23</v>
      </c>
    </row>
    <row r="1031" spans="1:10" x14ac:dyDescent="0.2">
      <c r="A1031" s="2">
        <v>0.11</v>
      </c>
      <c r="B1031" s="2">
        <v>0.06</v>
      </c>
      <c r="C1031" s="2">
        <v>0.38</v>
      </c>
      <c r="D1031" s="2">
        <v>0.43</v>
      </c>
      <c r="E1031" s="2">
        <v>0.03</v>
      </c>
      <c r="F1031" s="2">
        <v>79.497751817482794</v>
      </c>
      <c r="G1031" s="2">
        <v>0.30453818672706112</v>
      </c>
      <c r="H1031" s="2">
        <v>4.3722903777658209E-2</v>
      </c>
      <c r="I1031" s="3">
        <v>154.62045853400022</v>
      </c>
      <c r="J1031" t="s">
        <v>23</v>
      </c>
    </row>
    <row r="1032" spans="1:10" x14ac:dyDescent="0.2">
      <c r="A1032" s="2">
        <v>0.03</v>
      </c>
      <c r="B1032" s="2">
        <v>0.32</v>
      </c>
      <c r="C1032" s="2">
        <v>0.5</v>
      </c>
      <c r="D1032" s="2">
        <v>0.09</v>
      </c>
      <c r="E1032" s="2">
        <v>0.06</v>
      </c>
      <c r="F1032" s="2">
        <v>86.578147172141797</v>
      </c>
      <c r="G1032" s="2">
        <v>0.28401199522863457</v>
      </c>
      <c r="H1032" s="2">
        <v>6.3925409826945126E-2</v>
      </c>
      <c r="I1032" s="3">
        <v>315.15298691956372</v>
      </c>
      <c r="J1032" t="s">
        <v>23</v>
      </c>
    </row>
    <row r="1033" spans="1:10" x14ac:dyDescent="0.2">
      <c r="A1033" s="2">
        <v>0.04</v>
      </c>
      <c r="B1033" s="2">
        <v>0.25</v>
      </c>
      <c r="C1033" s="2">
        <v>0.52</v>
      </c>
      <c r="D1033" s="2">
        <v>0.13</v>
      </c>
      <c r="E1033" s="2">
        <v>0.06</v>
      </c>
      <c r="F1033" s="2">
        <v>84.104476013376683</v>
      </c>
      <c r="G1033" s="2">
        <v>0.29070307778224025</v>
      </c>
      <c r="H1033" s="2">
        <v>6.2882778356847233E-2</v>
      </c>
      <c r="I1033" s="3">
        <v>300.60094945749233</v>
      </c>
      <c r="J1033" t="s">
        <v>23</v>
      </c>
    </row>
    <row r="1034" spans="1:10" x14ac:dyDescent="0.2">
      <c r="A1034" s="2">
        <v>0.05</v>
      </c>
      <c r="B1034" s="2">
        <v>0.19</v>
      </c>
      <c r="C1034" s="2">
        <v>0.53</v>
      </c>
      <c r="D1034" s="2">
        <v>0.18</v>
      </c>
      <c r="E1034" s="2">
        <v>0.05</v>
      </c>
      <c r="F1034" s="2">
        <v>82.445642035513771</v>
      </c>
      <c r="G1034" s="2">
        <v>0.29565193427512981</v>
      </c>
      <c r="H1034" s="2">
        <v>5.83145889203407E-2</v>
      </c>
      <c r="I1034" s="3">
        <v>261.50573427080678</v>
      </c>
      <c r="J1034" t="s">
        <v>23</v>
      </c>
    </row>
    <row r="1035" spans="1:10" x14ac:dyDescent="0.2">
      <c r="A1035" s="2">
        <v>0.06</v>
      </c>
      <c r="B1035" s="2">
        <v>0.13</v>
      </c>
      <c r="C1035" s="2">
        <v>0.53</v>
      </c>
      <c r="D1035" s="2">
        <v>0.23</v>
      </c>
      <c r="E1035" s="2">
        <v>0.04</v>
      </c>
      <c r="F1035" s="2">
        <v>80.828771837335026</v>
      </c>
      <c r="G1035" s="2">
        <v>0.30044772891905364</v>
      </c>
      <c r="H1035" s="2">
        <v>5.2493622210227381E-2</v>
      </c>
      <c r="I1035" s="3">
        <v>215.55226258137407</v>
      </c>
      <c r="J1035" t="s">
        <v>23</v>
      </c>
    </row>
    <row r="1036" spans="1:10" x14ac:dyDescent="0.2">
      <c r="A1036" s="2">
        <v>0.08</v>
      </c>
      <c r="B1036" s="2">
        <v>0.08</v>
      </c>
      <c r="C1036" s="2">
        <v>0.5</v>
      </c>
      <c r="D1036" s="2">
        <v>0.3</v>
      </c>
      <c r="E1036" s="2">
        <v>0.04</v>
      </c>
      <c r="F1036" s="2">
        <v>79.246899703722846</v>
      </c>
      <c r="G1036" s="2">
        <v>0.30470306885175691</v>
      </c>
      <c r="H1036" s="2">
        <v>5.0217219583305071E-2</v>
      </c>
      <c r="I1036" s="3">
        <v>196.24915966346114</v>
      </c>
      <c r="J1036" t="s">
        <v>23</v>
      </c>
    </row>
    <row r="1037" spans="1:10" x14ac:dyDescent="0.2">
      <c r="A1037" s="2">
        <v>0.03</v>
      </c>
      <c r="B1037" s="2">
        <v>0.12</v>
      </c>
      <c r="C1037" s="2">
        <v>0.05</v>
      </c>
      <c r="D1037" s="2">
        <v>0.33</v>
      </c>
      <c r="E1037" s="2">
        <v>0.47</v>
      </c>
      <c r="F1037" s="2">
        <v>65.859312204992875</v>
      </c>
      <c r="G1037" s="2">
        <v>0.32573679672840838</v>
      </c>
      <c r="H1037" s="2">
        <v>9.1739138102395229E-2</v>
      </c>
      <c r="I1037" s="3">
        <v>467.19965982851699</v>
      </c>
      <c r="J1037" t="s">
        <v>24</v>
      </c>
    </row>
    <row r="1038" spans="1:10" x14ac:dyDescent="0.2">
      <c r="A1038" s="2">
        <v>0.05</v>
      </c>
      <c r="B1038" s="2">
        <v>0.11</v>
      </c>
      <c r="C1038" s="2">
        <v>0.05</v>
      </c>
      <c r="D1038" s="2">
        <v>0.39</v>
      </c>
      <c r="E1038" s="2">
        <v>0.4</v>
      </c>
      <c r="F1038" s="2">
        <v>68.011230003486816</v>
      </c>
      <c r="G1038" s="2">
        <v>0.32201678186699068</v>
      </c>
      <c r="H1038" s="2">
        <v>9.2944527397089888E-2</v>
      </c>
      <c r="I1038" s="3">
        <v>488.78270394827359</v>
      </c>
      <c r="J1038" t="s">
        <v>24</v>
      </c>
    </row>
    <row r="1039" spans="1:10" x14ac:dyDescent="0.2">
      <c r="A1039" s="2">
        <v>7.0000000000000007E-2</v>
      </c>
      <c r="B1039" s="2">
        <v>0.1</v>
      </c>
      <c r="C1039" s="2">
        <v>0.04</v>
      </c>
      <c r="D1039" s="2">
        <v>0.44</v>
      </c>
      <c r="E1039" s="2">
        <v>0.34</v>
      </c>
      <c r="F1039" s="2">
        <v>69.820062840992108</v>
      </c>
      <c r="G1039" s="2">
        <v>0.31891791377903472</v>
      </c>
      <c r="H1039" s="2">
        <v>9.2067910502575442E-2</v>
      </c>
      <c r="I1039" s="3">
        <v>491.14298425275933</v>
      </c>
      <c r="J1039" t="s">
        <v>24</v>
      </c>
    </row>
    <row r="1040" spans="1:10" x14ac:dyDescent="0.2">
      <c r="A1040" s="2">
        <v>0.11</v>
      </c>
      <c r="B1040" s="2">
        <v>0.09</v>
      </c>
      <c r="C1040" s="2">
        <v>0.04</v>
      </c>
      <c r="D1040" s="2">
        <v>0.49</v>
      </c>
      <c r="E1040" s="2">
        <v>0.27</v>
      </c>
      <c r="F1040" s="2">
        <v>72.245411321082599</v>
      </c>
      <c r="G1040" s="2">
        <v>0.31471961257533654</v>
      </c>
      <c r="H1040" s="2">
        <v>8.870020547006352E-2</v>
      </c>
      <c r="I1040" s="3">
        <v>474.95699235253073</v>
      </c>
      <c r="J1040" t="s">
        <v>24</v>
      </c>
    </row>
    <row r="1041" spans="1:10" x14ac:dyDescent="0.2">
      <c r="A1041" s="2">
        <v>0.14000000000000001</v>
      </c>
      <c r="B1041" s="2">
        <v>7.0000000000000007E-2</v>
      </c>
      <c r="C1041" s="2">
        <v>0.03</v>
      </c>
      <c r="D1041" s="2">
        <v>0.53</v>
      </c>
      <c r="E1041" s="2">
        <v>0.22</v>
      </c>
      <c r="F1041" s="2">
        <v>73.520300198484946</v>
      </c>
      <c r="G1041" s="2">
        <v>0.31291020783003398</v>
      </c>
      <c r="H1041" s="2">
        <v>8.4688303806161505E-2</v>
      </c>
      <c r="I1041" s="3">
        <v>446.94219428190866</v>
      </c>
      <c r="J1041" t="s">
        <v>24</v>
      </c>
    </row>
    <row r="1042" spans="1:10" x14ac:dyDescent="0.2">
      <c r="A1042" s="2">
        <v>0.03</v>
      </c>
      <c r="B1042" s="2">
        <v>0.19</v>
      </c>
      <c r="C1042" s="2">
        <v>0.06</v>
      </c>
      <c r="D1042" s="2">
        <v>0.21</v>
      </c>
      <c r="E1042" s="2">
        <v>0.51</v>
      </c>
      <c r="F1042" s="2">
        <v>66.610026777060085</v>
      </c>
      <c r="G1042" s="2">
        <v>0.32208187187490311</v>
      </c>
      <c r="H1042" s="2">
        <v>8.5953907393061316E-2</v>
      </c>
      <c r="I1042" s="3">
        <v>424.58711634919757</v>
      </c>
      <c r="J1042" t="s">
        <v>24</v>
      </c>
    </row>
    <row r="1043" spans="1:10" x14ac:dyDescent="0.2">
      <c r="A1043" s="2">
        <v>0.05</v>
      </c>
      <c r="B1043" s="2">
        <v>0.17</v>
      </c>
      <c r="C1043" s="2">
        <v>7.0000000000000007E-2</v>
      </c>
      <c r="D1043" s="2">
        <v>0.27</v>
      </c>
      <c r="E1043" s="2">
        <v>0.44</v>
      </c>
      <c r="F1043" s="2">
        <v>68.406952581276215</v>
      </c>
      <c r="G1043" s="2">
        <v>0.31931774206668295</v>
      </c>
      <c r="H1043" s="2">
        <v>8.9869544350665742E-2</v>
      </c>
      <c r="I1043" s="3">
        <v>464.71503449218528</v>
      </c>
      <c r="J1043" t="s">
        <v>24</v>
      </c>
    </row>
    <row r="1044" spans="1:10" x14ac:dyDescent="0.2">
      <c r="A1044" s="2">
        <v>7.0000000000000007E-2</v>
      </c>
      <c r="B1044" s="2">
        <v>0.16</v>
      </c>
      <c r="C1044" s="2">
        <v>0.08</v>
      </c>
      <c r="D1044" s="2">
        <v>0.32</v>
      </c>
      <c r="E1044" s="2">
        <v>0.38</v>
      </c>
      <c r="F1044" s="2">
        <v>70.30911061619905</v>
      </c>
      <c r="G1044" s="2">
        <v>0.31615678268201419</v>
      </c>
      <c r="H1044" s="2">
        <v>9.0928710956296135E-2</v>
      </c>
      <c r="I1044" s="3">
        <v>483.16968987664825</v>
      </c>
      <c r="J1044" t="s">
        <v>24</v>
      </c>
    </row>
    <row r="1045" spans="1:10" x14ac:dyDescent="0.2">
      <c r="A1045" s="2">
        <v>0.1</v>
      </c>
      <c r="B1045" s="2">
        <v>0.14000000000000001</v>
      </c>
      <c r="C1045" s="2">
        <v>0.08</v>
      </c>
      <c r="D1045" s="2">
        <v>0.36</v>
      </c>
      <c r="E1045" s="2">
        <v>0.32</v>
      </c>
      <c r="F1045" s="2">
        <v>71.828267572617705</v>
      </c>
      <c r="G1045" s="2">
        <v>0.31384140324069654</v>
      </c>
      <c r="H1045" s="2">
        <v>9.0248902848055479E-2</v>
      </c>
      <c r="I1045" s="3">
        <v>484.87515015512821</v>
      </c>
      <c r="J1045" t="s">
        <v>24</v>
      </c>
    </row>
    <row r="1046" spans="1:10" x14ac:dyDescent="0.2">
      <c r="A1046" s="2">
        <v>0.14000000000000001</v>
      </c>
      <c r="B1046" s="2">
        <v>0.11</v>
      </c>
      <c r="C1046" s="2">
        <v>0.09</v>
      </c>
      <c r="D1046" s="2">
        <v>0.4</v>
      </c>
      <c r="E1046" s="2">
        <v>0.26</v>
      </c>
      <c r="F1046" s="2">
        <v>73.140286451190931</v>
      </c>
      <c r="G1046" s="2">
        <v>0.31226793317603663</v>
      </c>
      <c r="H1046" s="2">
        <v>8.7829897938957485E-2</v>
      </c>
      <c r="I1046" s="3">
        <v>470.47296030460126</v>
      </c>
      <c r="J1046" t="s">
        <v>24</v>
      </c>
    </row>
    <row r="1047" spans="1:10" x14ac:dyDescent="0.2">
      <c r="A1047" s="2">
        <v>0.18</v>
      </c>
      <c r="B1047" s="2">
        <v>0.09</v>
      </c>
      <c r="C1047" s="2">
        <v>0.08</v>
      </c>
      <c r="D1047" s="2">
        <v>0.44</v>
      </c>
      <c r="E1047" s="2">
        <v>0.21</v>
      </c>
      <c r="F1047" s="2">
        <v>74.506317693973315</v>
      </c>
      <c r="G1047" s="2">
        <v>0.31024904026710731</v>
      </c>
      <c r="H1047" s="2">
        <v>8.337592528249213E-2</v>
      </c>
      <c r="I1047" s="3">
        <v>439.17300499034747</v>
      </c>
      <c r="J1047" t="s">
        <v>24</v>
      </c>
    </row>
    <row r="1048" spans="1:10" x14ac:dyDescent="0.2">
      <c r="A1048" s="2">
        <v>0.23</v>
      </c>
      <c r="B1048" s="2">
        <v>7.0000000000000007E-2</v>
      </c>
      <c r="C1048" s="2">
        <v>7.0000000000000007E-2</v>
      </c>
      <c r="D1048" s="2">
        <v>0.46</v>
      </c>
      <c r="E1048" s="2">
        <v>0.16</v>
      </c>
      <c r="F1048" s="2">
        <v>75.88362527609398</v>
      </c>
      <c r="G1048" s="2">
        <v>0.30809635940523128</v>
      </c>
      <c r="H1048" s="2">
        <v>7.6802710637740843E-2</v>
      </c>
      <c r="I1048" s="3">
        <v>389.88779462162194</v>
      </c>
      <c r="J1048" t="s">
        <v>24</v>
      </c>
    </row>
    <row r="1049" spans="1:10" x14ac:dyDescent="0.2">
      <c r="A1049" s="2">
        <v>0.03</v>
      </c>
      <c r="B1049" s="2">
        <v>0.28999999999999998</v>
      </c>
      <c r="C1049" s="2">
        <v>0.04</v>
      </c>
      <c r="D1049" s="2">
        <v>0.12</v>
      </c>
      <c r="E1049" s="2">
        <v>0.52</v>
      </c>
      <c r="F1049" s="2">
        <v>69.385303166744052</v>
      </c>
      <c r="G1049" s="2">
        <v>0.31364906900328593</v>
      </c>
      <c r="H1049" s="2">
        <v>7.7204374687140698E-2</v>
      </c>
      <c r="I1049" s="3">
        <v>369.37343619897359</v>
      </c>
      <c r="J1049" t="s">
        <v>24</v>
      </c>
    </row>
    <row r="1050" spans="1:10" x14ac:dyDescent="0.2">
      <c r="A1050" s="2">
        <v>0.04</v>
      </c>
      <c r="B1050" s="2">
        <v>0.27</v>
      </c>
      <c r="C1050" s="2">
        <v>0.08</v>
      </c>
      <c r="D1050" s="2">
        <v>0.16</v>
      </c>
      <c r="E1050" s="2">
        <v>0.46</v>
      </c>
      <c r="F1050" s="2">
        <v>70.825702001477467</v>
      </c>
      <c r="G1050" s="2">
        <v>0.31177726609370759</v>
      </c>
      <c r="H1050" s="2">
        <v>8.3424687861604799E-2</v>
      </c>
      <c r="I1050" s="3">
        <v>423.668030704594</v>
      </c>
      <c r="J1050" t="s">
        <v>24</v>
      </c>
    </row>
    <row r="1051" spans="1:10" x14ac:dyDescent="0.2">
      <c r="A1051" s="2">
        <v>0.06</v>
      </c>
      <c r="B1051" s="2">
        <v>0.24</v>
      </c>
      <c r="C1051" s="2">
        <v>0.1</v>
      </c>
      <c r="D1051" s="2">
        <v>0.21</v>
      </c>
      <c r="E1051" s="2">
        <v>0.39</v>
      </c>
      <c r="F1051" s="2">
        <v>72.285822193236498</v>
      </c>
      <c r="G1051" s="2">
        <v>0.30995753028826822</v>
      </c>
      <c r="H1051" s="2">
        <v>8.7456171189170359E-2</v>
      </c>
      <c r="I1051" s="3">
        <v>462.82297156817094</v>
      </c>
      <c r="J1051" t="s">
        <v>24</v>
      </c>
    </row>
    <row r="1052" spans="1:10" x14ac:dyDescent="0.2">
      <c r="A1052" s="2">
        <v>0.09</v>
      </c>
      <c r="B1052" s="2">
        <v>0.21</v>
      </c>
      <c r="C1052" s="2">
        <v>0.12</v>
      </c>
      <c r="D1052" s="2">
        <v>0.25</v>
      </c>
      <c r="E1052" s="2">
        <v>0.34</v>
      </c>
      <c r="F1052" s="2">
        <v>73.216721979684891</v>
      </c>
      <c r="G1052" s="2">
        <v>0.30920033608582498</v>
      </c>
      <c r="H1052" s="2">
        <v>8.9074395526770378E-2</v>
      </c>
      <c r="I1052" s="3">
        <v>480.35024812399814</v>
      </c>
      <c r="J1052" t="s">
        <v>24</v>
      </c>
    </row>
    <row r="1053" spans="1:10" x14ac:dyDescent="0.2">
      <c r="A1053" s="2">
        <v>0.13</v>
      </c>
      <c r="B1053" s="2">
        <v>0.17</v>
      </c>
      <c r="C1053" s="2">
        <v>0.13</v>
      </c>
      <c r="D1053" s="2">
        <v>0.28000000000000003</v>
      </c>
      <c r="E1053" s="2">
        <v>0.28999999999999998</v>
      </c>
      <c r="F1053" s="2">
        <v>73.779853307501227</v>
      </c>
      <c r="G1053" s="2">
        <v>0.30919090093218199</v>
      </c>
      <c r="H1053" s="2">
        <v>8.8716298470089286E-2</v>
      </c>
      <c r="I1053" s="3">
        <v>479.59897715351372</v>
      </c>
      <c r="J1053" t="s">
        <v>24</v>
      </c>
    </row>
    <row r="1054" spans="1:10" x14ac:dyDescent="0.2">
      <c r="A1054" s="2">
        <v>0.17</v>
      </c>
      <c r="B1054" s="2">
        <v>0.14000000000000001</v>
      </c>
      <c r="C1054" s="2">
        <v>0.14000000000000001</v>
      </c>
      <c r="D1054" s="2">
        <v>0.31</v>
      </c>
      <c r="E1054" s="2">
        <v>0.24</v>
      </c>
      <c r="F1054" s="2">
        <v>74.744393499953972</v>
      </c>
      <c r="G1054" s="2">
        <v>0.30823839718437523</v>
      </c>
      <c r="H1054" s="2">
        <v>8.6094822537866753E-2</v>
      </c>
      <c r="I1054" s="3">
        <v>461.56387117061712</v>
      </c>
      <c r="J1054" t="s">
        <v>24</v>
      </c>
    </row>
    <row r="1055" spans="1:10" x14ac:dyDescent="0.2">
      <c r="A1055" s="2">
        <v>0.23</v>
      </c>
      <c r="B1055" s="2">
        <v>0.11</v>
      </c>
      <c r="C1055" s="2">
        <v>0.13</v>
      </c>
      <c r="D1055" s="2">
        <v>0.34</v>
      </c>
      <c r="E1055" s="2">
        <v>0.19</v>
      </c>
      <c r="F1055" s="2">
        <v>75.841574088039678</v>
      </c>
      <c r="G1055" s="2">
        <v>0.30685177822138243</v>
      </c>
      <c r="H1055" s="2">
        <v>8.0890005132002715E-2</v>
      </c>
      <c r="I1055" s="3">
        <v>422.54490209506224</v>
      </c>
      <c r="J1055" t="s">
        <v>24</v>
      </c>
    </row>
    <row r="1056" spans="1:10" x14ac:dyDescent="0.2">
      <c r="A1056" s="2">
        <v>0.28999999999999998</v>
      </c>
      <c r="B1056" s="2">
        <v>0.08</v>
      </c>
      <c r="C1056" s="2">
        <v>0.12</v>
      </c>
      <c r="D1056" s="2">
        <v>0.36</v>
      </c>
      <c r="E1056" s="2">
        <v>0.15</v>
      </c>
      <c r="F1056" s="2">
        <v>76.566538150093564</v>
      </c>
      <c r="G1056" s="2">
        <v>0.30611402472428473</v>
      </c>
      <c r="H1056" s="2">
        <v>7.5065774131559584E-2</v>
      </c>
      <c r="I1056" s="3">
        <v>377.34369995447918</v>
      </c>
      <c r="J1056" t="s">
        <v>24</v>
      </c>
    </row>
    <row r="1057" spans="1:10" x14ac:dyDescent="0.2">
      <c r="A1057" s="2">
        <v>0.36</v>
      </c>
      <c r="B1057" s="2">
        <v>0.06</v>
      </c>
      <c r="C1057" s="2">
        <v>0.09</v>
      </c>
      <c r="D1057" s="2">
        <v>0.37</v>
      </c>
      <c r="E1057" s="2">
        <v>0.12</v>
      </c>
      <c r="F1057" s="2">
        <v>77.328621366995094</v>
      </c>
      <c r="G1057" s="2">
        <v>0.30481245812878216</v>
      </c>
      <c r="H1057" s="2">
        <v>6.9054573251866508E-2</v>
      </c>
      <c r="I1057" s="3">
        <v>331.70557592209803</v>
      </c>
      <c r="J1057" t="s">
        <v>24</v>
      </c>
    </row>
    <row r="1058" spans="1:10" x14ac:dyDescent="0.2">
      <c r="A1058" s="2">
        <v>0.03</v>
      </c>
      <c r="B1058" s="2">
        <v>0.38</v>
      </c>
      <c r="C1058" s="2">
        <v>0.06</v>
      </c>
      <c r="D1058" s="2">
        <v>0.1</v>
      </c>
      <c r="E1058" s="2">
        <v>0.43</v>
      </c>
      <c r="F1058" s="2">
        <v>75.297839708168141</v>
      </c>
      <c r="G1058" s="2">
        <v>0.29992591791721368</v>
      </c>
      <c r="H1058" s="2">
        <v>7.6608348136064292E-2</v>
      </c>
      <c r="I1058" s="3">
        <v>386.96117080787775</v>
      </c>
      <c r="J1058" t="s">
        <v>24</v>
      </c>
    </row>
    <row r="1059" spans="1:10" x14ac:dyDescent="0.2">
      <c r="A1059" s="2">
        <v>0.04</v>
      </c>
      <c r="B1059" s="2">
        <v>0.34</v>
      </c>
      <c r="C1059" s="2">
        <v>0.1</v>
      </c>
      <c r="D1059" s="2">
        <v>0.13</v>
      </c>
      <c r="E1059" s="2">
        <v>0.38</v>
      </c>
      <c r="F1059" s="2">
        <v>75.732873192319943</v>
      </c>
      <c r="G1059" s="2">
        <v>0.30042380000840097</v>
      </c>
      <c r="H1059" s="2">
        <v>8.2133226778876745E-2</v>
      </c>
      <c r="I1059" s="3">
        <v>432.9883782551039</v>
      </c>
      <c r="J1059" t="s">
        <v>24</v>
      </c>
    </row>
    <row r="1060" spans="1:10" x14ac:dyDescent="0.2">
      <c r="A1060" s="2">
        <v>7.0000000000000007E-2</v>
      </c>
      <c r="B1060" s="2">
        <v>0.28999999999999998</v>
      </c>
      <c r="C1060" s="2">
        <v>0.14000000000000001</v>
      </c>
      <c r="D1060" s="2">
        <v>0.16</v>
      </c>
      <c r="E1060" s="2">
        <v>0.33</v>
      </c>
      <c r="F1060" s="2">
        <v>75.935452088405427</v>
      </c>
      <c r="G1060" s="2">
        <v>0.30165165670886107</v>
      </c>
      <c r="H1060" s="2">
        <v>8.6297374054840087E-2</v>
      </c>
      <c r="I1060" s="3">
        <v>467.72083531195193</v>
      </c>
      <c r="J1060" t="s">
        <v>24</v>
      </c>
    </row>
    <row r="1061" spans="1:10" x14ac:dyDescent="0.2">
      <c r="A1061" s="2">
        <v>0.1</v>
      </c>
      <c r="B1061" s="2">
        <v>0.25</v>
      </c>
      <c r="C1061" s="2">
        <v>0.17</v>
      </c>
      <c r="D1061" s="2">
        <v>0.19</v>
      </c>
      <c r="E1061" s="2">
        <v>0.28999999999999998</v>
      </c>
      <c r="F1061" s="2">
        <v>76.1554163173696</v>
      </c>
      <c r="G1061" s="2">
        <v>0.3025838279428108</v>
      </c>
      <c r="H1061" s="2">
        <v>8.7624264443742064E-2</v>
      </c>
      <c r="I1061" s="3">
        <v>479.59977251640538</v>
      </c>
      <c r="J1061" t="s">
        <v>24</v>
      </c>
    </row>
    <row r="1062" spans="1:10" x14ac:dyDescent="0.2">
      <c r="A1062" s="2">
        <v>0.15</v>
      </c>
      <c r="B1062" s="2">
        <v>0.2</v>
      </c>
      <c r="C1062" s="2">
        <v>0.19</v>
      </c>
      <c r="D1062" s="2">
        <v>0.21</v>
      </c>
      <c r="E1062" s="2">
        <v>0.25</v>
      </c>
      <c r="F1062" s="2">
        <v>76.090055255555612</v>
      </c>
      <c r="G1062" s="2">
        <v>0.304050851603203</v>
      </c>
      <c r="H1062" s="2">
        <v>8.6899186523157271E-2</v>
      </c>
      <c r="I1062" s="3">
        <v>472.74421563426228</v>
      </c>
      <c r="J1062" t="s">
        <v>24</v>
      </c>
    </row>
    <row r="1063" spans="1:10" x14ac:dyDescent="0.2">
      <c r="A1063" s="2">
        <v>0.2</v>
      </c>
      <c r="B1063" s="2">
        <v>0.16</v>
      </c>
      <c r="C1063" s="2">
        <v>0.19</v>
      </c>
      <c r="D1063" s="2">
        <v>0.24</v>
      </c>
      <c r="E1063" s="2">
        <v>0.21</v>
      </c>
      <c r="F1063" s="2">
        <v>76.42576785443957</v>
      </c>
      <c r="G1063" s="2">
        <v>0.30444168494334917</v>
      </c>
      <c r="H1063" s="2">
        <v>8.3647454623664422E-2</v>
      </c>
      <c r="I1063" s="3">
        <v>446.64358208989034</v>
      </c>
      <c r="J1063" t="s">
        <v>24</v>
      </c>
    </row>
    <row r="1064" spans="1:10" x14ac:dyDescent="0.2">
      <c r="A1064" s="2">
        <v>0.26</v>
      </c>
      <c r="B1064" s="2">
        <v>0.12</v>
      </c>
      <c r="C1064" s="2">
        <v>0.18</v>
      </c>
      <c r="D1064" s="2">
        <v>0.26</v>
      </c>
      <c r="E1064" s="2">
        <v>0.17</v>
      </c>
      <c r="F1064" s="2">
        <v>76.792502346147032</v>
      </c>
      <c r="G1064" s="2">
        <v>0.30460278310648281</v>
      </c>
      <c r="H1064" s="2">
        <v>7.8572082141176336E-2</v>
      </c>
      <c r="I1064" s="3">
        <v>405.77690037495688</v>
      </c>
      <c r="J1064" t="s">
        <v>24</v>
      </c>
    </row>
    <row r="1065" spans="1:10" x14ac:dyDescent="0.2">
      <c r="A1065" s="2">
        <v>0.34</v>
      </c>
      <c r="B1065" s="2">
        <v>0.09</v>
      </c>
      <c r="C1065" s="2">
        <v>0.17</v>
      </c>
      <c r="D1065" s="2">
        <v>0.28000000000000003</v>
      </c>
      <c r="E1065" s="2">
        <v>0.13</v>
      </c>
      <c r="F1065" s="2">
        <v>77.61498687554294</v>
      </c>
      <c r="G1065" s="2">
        <v>0.30363807351234601</v>
      </c>
      <c r="H1065" s="2">
        <v>7.160347998483374E-2</v>
      </c>
      <c r="I1065" s="3">
        <v>352.26395672570618</v>
      </c>
      <c r="J1065" t="s">
        <v>24</v>
      </c>
    </row>
    <row r="1066" spans="1:10" x14ac:dyDescent="0.2">
      <c r="A1066" s="2">
        <v>0.43</v>
      </c>
      <c r="B1066" s="2">
        <v>0.06</v>
      </c>
      <c r="C1066" s="2">
        <v>0.12</v>
      </c>
      <c r="D1066" s="2">
        <v>0.28000000000000003</v>
      </c>
      <c r="E1066" s="2">
        <v>0.11</v>
      </c>
      <c r="F1066" s="2">
        <v>77.736213190146231</v>
      </c>
      <c r="G1066" s="2">
        <v>0.30346592107024584</v>
      </c>
      <c r="H1066" s="2">
        <v>6.6724327258045668E-2</v>
      </c>
      <c r="I1066" s="3">
        <v>314.23577943753975</v>
      </c>
      <c r="J1066" t="s">
        <v>24</v>
      </c>
    </row>
    <row r="1067" spans="1:10" x14ac:dyDescent="0.2">
      <c r="A1067" s="2">
        <v>0.03</v>
      </c>
      <c r="B1067" s="2">
        <v>0.45</v>
      </c>
      <c r="C1067" s="2">
        <v>0.09</v>
      </c>
      <c r="D1067" s="2">
        <v>0.08</v>
      </c>
      <c r="E1067" s="2">
        <v>0.35</v>
      </c>
      <c r="F1067" s="2">
        <v>80.431189248036773</v>
      </c>
      <c r="G1067" s="2">
        <v>0.28844629229926</v>
      </c>
      <c r="H1067" s="2">
        <v>7.5602908745089625E-2</v>
      </c>
      <c r="I1067" s="3">
        <v>396.1710174700072</v>
      </c>
      <c r="J1067" t="s">
        <v>24</v>
      </c>
    </row>
    <row r="1068" spans="1:10" x14ac:dyDescent="0.2">
      <c r="A1068" s="2">
        <v>0.05</v>
      </c>
      <c r="B1068" s="2">
        <v>0.39</v>
      </c>
      <c r="C1068" s="2">
        <v>0.14000000000000001</v>
      </c>
      <c r="D1068" s="2">
        <v>0.1</v>
      </c>
      <c r="E1068" s="2">
        <v>0.31</v>
      </c>
      <c r="F1068" s="2">
        <v>79.918460599653415</v>
      </c>
      <c r="G1068" s="2">
        <v>0.2912831059774128</v>
      </c>
      <c r="H1068" s="2">
        <v>8.078928955172783E-2</v>
      </c>
      <c r="I1068" s="3">
        <v>437.03950502101054</v>
      </c>
      <c r="J1068" t="s">
        <v>24</v>
      </c>
    </row>
    <row r="1069" spans="1:10" x14ac:dyDescent="0.2">
      <c r="A1069" s="2">
        <v>0.08</v>
      </c>
      <c r="B1069" s="2">
        <v>0.33</v>
      </c>
      <c r="C1069" s="2">
        <v>0.19</v>
      </c>
      <c r="D1069" s="2">
        <v>0.12</v>
      </c>
      <c r="E1069" s="2">
        <v>0.27</v>
      </c>
      <c r="F1069" s="2">
        <v>79.40989266829429</v>
      </c>
      <c r="G1069" s="2">
        <v>0.2941816854757332</v>
      </c>
      <c r="H1069" s="2">
        <v>8.5044231359529127E-2</v>
      </c>
      <c r="I1069" s="3">
        <v>469.86094802520734</v>
      </c>
      <c r="J1069" t="s">
        <v>24</v>
      </c>
    </row>
    <row r="1070" spans="1:10" x14ac:dyDescent="0.2">
      <c r="A1070" s="2">
        <v>0.12</v>
      </c>
      <c r="B1070" s="2">
        <v>0.28000000000000003</v>
      </c>
      <c r="C1070" s="2">
        <v>0.22</v>
      </c>
      <c r="D1070" s="2">
        <v>0.14000000000000001</v>
      </c>
      <c r="E1070" s="2">
        <v>0.24</v>
      </c>
      <c r="F1070" s="2">
        <v>78.925314784281241</v>
      </c>
      <c r="G1070" s="2">
        <v>0.29663814475568218</v>
      </c>
      <c r="H1070" s="2">
        <v>8.5649507205466061E-2</v>
      </c>
      <c r="I1070" s="3">
        <v>472.79265571281053</v>
      </c>
      <c r="J1070" t="s">
        <v>24</v>
      </c>
    </row>
    <row r="1071" spans="1:10" x14ac:dyDescent="0.2">
      <c r="A1071" s="2">
        <v>0.17</v>
      </c>
      <c r="B1071" s="2">
        <v>0.23</v>
      </c>
      <c r="C1071" s="2">
        <v>0.24</v>
      </c>
      <c r="D1071" s="2">
        <v>0.16</v>
      </c>
      <c r="E1071" s="2">
        <v>0.2</v>
      </c>
      <c r="F1071" s="2">
        <v>78.882113947949023</v>
      </c>
      <c r="G1071" s="2">
        <v>0.29810028481861595</v>
      </c>
      <c r="H1071" s="2">
        <v>8.3049732094432047E-2</v>
      </c>
      <c r="I1071" s="3">
        <v>450.18042565423121</v>
      </c>
      <c r="J1071" t="s">
        <v>24</v>
      </c>
    </row>
    <row r="1072" spans="1:10" x14ac:dyDescent="0.2">
      <c r="A1072" s="2">
        <v>0.22</v>
      </c>
      <c r="B1072" s="2">
        <v>0.18</v>
      </c>
      <c r="C1072" s="2">
        <v>0.25</v>
      </c>
      <c r="D1072" s="2">
        <v>0.18</v>
      </c>
      <c r="E1072" s="2">
        <v>0.17</v>
      </c>
      <c r="F1072" s="2">
        <v>78.475907867491074</v>
      </c>
      <c r="G1072" s="2">
        <v>0.30015746251913633</v>
      </c>
      <c r="H1072" s="2">
        <v>7.9512812748022091E-2</v>
      </c>
      <c r="I1072" s="3">
        <v>418.87373939182334</v>
      </c>
      <c r="J1072" t="s">
        <v>24</v>
      </c>
    </row>
    <row r="1073" spans="1:10" x14ac:dyDescent="0.2">
      <c r="A1073" s="2">
        <v>0.3</v>
      </c>
      <c r="B1073" s="2">
        <v>0.13</v>
      </c>
      <c r="C1073" s="2">
        <v>0.24</v>
      </c>
      <c r="D1073" s="2">
        <v>0.2</v>
      </c>
      <c r="E1073" s="2">
        <v>0.13</v>
      </c>
      <c r="F1073" s="2">
        <v>78.593368338726791</v>
      </c>
      <c r="G1073" s="2">
        <v>0.30099265356188187</v>
      </c>
      <c r="H1073" s="2">
        <v>7.2496616773381609E-2</v>
      </c>
      <c r="I1073" s="3">
        <v>361.81170947926643</v>
      </c>
      <c r="J1073" t="s">
        <v>24</v>
      </c>
    </row>
    <row r="1074" spans="1:10" x14ac:dyDescent="0.2">
      <c r="A1074" s="2">
        <v>0.38</v>
      </c>
      <c r="B1074" s="2">
        <v>0.09</v>
      </c>
      <c r="C1074" s="2">
        <v>0.22</v>
      </c>
      <c r="D1074" s="2">
        <v>0.2</v>
      </c>
      <c r="E1074" s="2">
        <v>0.11</v>
      </c>
      <c r="F1074" s="2">
        <v>78.275977764728935</v>
      </c>
      <c r="G1074" s="2">
        <v>0.30215453552924476</v>
      </c>
      <c r="H1074" s="2">
        <v>6.7786250058306366E-2</v>
      </c>
      <c r="I1074" s="3">
        <v>323.49783743939651</v>
      </c>
      <c r="J1074" t="s">
        <v>24</v>
      </c>
    </row>
    <row r="1075" spans="1:10" x14ac:dyDescent="0.2">
      <c r="A1075" s="2">
        <v>0.5</v>
      </c>
      <c r="B1075" s="2">
        <v>0.06</v>
      </c>
      <c r="C1075" s="2">
        <v>0.16</v>
      </c>
      <c r="D1075" s="2">
        <v>0.2</v>
      </c>
      <c r="E1075" s="2">
        <v>0.08</v>
      </c>
      <c r="F1075" s="2">
        <v>78.913260133368894</v>
      </c>
      <c r="G1075" s="2">
        <v>0.3008621398257515</v>
      </c>
      <c r="H1075" s="2">
        <v>5.9371382361528661E-2</v>
      </c>
      <c r="I1075" s="3">
        <v>261.33736855964332</v>
      </c>
      <c r="J1075" t="s">
        <v>24</v>
      </c>
    </row>
    <row r="1076" spans="1:10" x14ac:dyDescent="0.2">
      <c r="A1076" s="2">
        <v>0.03</v>
      </c>
      <c r="B1076" s="2">
        <v>0.5</v>
      </c>
      <c r="C1076" s="2">
        <v>0.14000000000000001</v>
      </c>
      <c r="D1076" s="2">
        <v>7.0000000000000007E-2</v>
      </c>
      <c r="E1076" s="2">
        <v>0.25</v>
      </c>
      <c r="F1076" s="2">
        <v>85.943639108453795</v>
      </c>
      <c r="G1076" s="2">
        <v>0.27705660856356196</v>
      </c>
      <c r="H1076" s="2">
        <v>7.4089857377809598E-2</v>
      </c>
      <c r="I1076" s="3">
        <v>400.27389540736652</v>
      </c>
      <c r="J1076" t="s">
        <v>24</v>
      </c>
    </row>
    <row r="1077" spans="1:10" x14ac:dyDescent="0.2">
      <c r="A1077" s="2">
        <v>0.06</v>
      </c>
      <c r="B1077" s="2">
        <v>0.42</v>
      </c>
      <c r="C1077" s="2">
        <v>0.21</v>
      </c>
      <c r="D1077" s="2">
        <v>0.08</v>
      </c>
      <c r="E1077" s="2">
        <v>0.23</v>
      </c>
      <c r="F1077" s="2">
        <v>83.864393569322971</v>
      </c>
      <c r="G1077" s="2">
        <v>0.28362766983602039</v>
      </c>
      <c r="H1077" s="2">
        <v>8.114131777805976E-2</v>
      </c>
      <c r="I1077" s="3">
        <v>451.98575674424814</v>
      </c>
      <c r="J1077" t="s">
        <v>24</v>
      </c>
    </row>
    <row r="1078" spans="1:10" x14ac:dyDescent="0.2">
      <c r="A1078" s="2">
        <v>0.09</v>
      </c>
      <c r="B1078" s="2">
        <v>0.36</v>
      </c>
      <c r="C1078" s="2">
        <v>0.26</v>
      </c>
      <c r="D1078" s="2">
        <v>0.09</v>
      </c>
      <c r="E1078" s="2">
        <v>0.2</v>
      </c>
      <c r="F1078" s="2">
        <v>82.974588035901306</v>
      </c>
      <c r="G1078" s="2">
        <v>0.28719285940821326</v>
      </c>
      <c r="H1078" s="2">
        <v>8.2385209988632288E-2</v>
      </c>
      <c r="I1078" s="3">
        <v>459.09398136953206</v>
      </c>
      <c r="J1078" t="s">
        <v>24</v>
      </c>
    </row>
    <row r="1079" spans="1:10" x14ac:dyDescent="0.2">
      <c r="A1079" s="2">
        <v>0.13</v>
      </c>
      <c r="B1079" s="2">
        <v>0.28999999999999998</v>
      </c>
      <c r="C1079" s="2">
        <v>0.28000000000000003</v>
      </c>
      <c r="D1079" s="2">
        <v>0.11</v>
      </c>
      <c r="E1079" s="2">
        <v>0.18</v>
      </c>
      <c r="F1079" s="2">
        <v>81.474361621209411</v>
      </c>
      <c r="G1079" s="2">
        <v>0.29186729031195363</v>
      </c>
      <c r="H1079" s="2">
        <v>8.1390939063347822E-2</v>
      </c>
      <c r="I1079" s="3">
        <v>445.0623177271458</v>
      </c>
      <c r="J1079" t="s">
        <v>24</v>
      </c>
    </row>
    <row r="1080" spans="1:10" x14ac:dyDescent="0.2">
      <c r="A1080" s="2">
        <v>0.18</v>
      </c>
      <c r="B1080" s="2">
        <v>0.24</v>
      </c>
      <c r="C1080" s="2">
        <v>0.3</v>
      </c>
      <c r="D1080" s="2">
        <v>0.12</v>
      </c>
      <c r="E1080" s="2">
        <v>0.16</v>
      </c>
      <c r="F1080" s="2">
        <v>80.618655851062584</v>
      </c>
      <c r="G1080" s="2">
        <v>0.29482900072601187</v>
      </c>
      <c r="H1080" s="2">
        <v>7.9088039145502151E-2</v>
      </c>
      <c r="I1080" s="3">
        <v>422.35207208388954</v>
      </c>
      <c r="J1080" t="s">
        <v>24</v>
      </c>
    </row>
    <row r="1081" spans="1:10" x14ac:dyDescent="0.2">
      <c r="A1081" s="2">
        <v>0.25</v>
      </c>
      <c r="B1081" s="2">
        <v>0.18</v>
      </c>
      <c r="C1081" s="2">
        <v>0.31</v>
      </c>
      <c r="D1081" s="2">
        <v>0.14000000000000001</v>
      </c>
      <c r="E1081" s="2">
        <v>0.13</v>
      </c>
      <c r="F1081" s="2">
        <v>79.916904105770527</v>
      </c>
      <c r="G1081" s="2">
        <v>0.29764941113193055</v>
      </c>
      <c r="H1081" s="2">
        <v>7.3862405283927318E-2</v>
      </c>
      <c r="I1081" s="3">
        <v>376.56306590955728</v>
      </c>
      <c r="J1081" t="s">
        <v>24</v>
      </c>
    </row>
    <row r="1082" spans="1:10" x14ac:dyDescent="0.2">
      <c r="A1082" s="2">
        <v>0.32</v>
      </c>
      <c r="B1082" s="2">
        <v>0.13</v>
      </c>
      <c r="C1082" s="2">
        <v>0.3</v>
      </c>
      <c r="D1082" s="2">
        <v>0.15</v>
      </c>
      <c r="E1082" s="2">
        <v>0.1</v>
      </c>
      <c r="F1082" s="2">
        <v>79.619422922121501</v>
      </c>
      <c r="G1082" s="2">
        <v>0.29920211868508761</v>
      </c>
      <c r="H1082" s="2">
        <v>6.6887692286769412E-2</v>
      </c>
      <c r="I1082" s="3">
        <v>319.94941939800276</v>
      </c>
      <c r="J1082" t="s">
        <v>24</v>
      </c>
    </row>
    <row r="1083" spans="1:10" x14ac:dyDescent="0.2">
      <c r="A1083" s="2">
        <v>0.42</v>
      </c>
      <c r="B1083" s="2">
        <v>0.08</v>
      </c>
      <c r="C1083" s="2">
        <v>0.26</v>
      </c>
      <c r="D1083" s="2">
        <v>0.15</v>
      </c>
      <c r="E1083" s="2">
        <v>0.08</v>
      </c>
      <c r="F1083" s="2">
        <v>79.06554831431194</v>
      </c>
      <c r="G1083" s="2">
        <v>0.30081686726399104</v>
      </c>
      <c r="H1083" s="2">
        <v>6.0655540081742301E-2</v>
      </c>
      <c r="I1083" s="3">
        <v>270.9067038690352</v>
      </c>
      <c r="J1083" t="s">
        <v>24</v>
      </c>
    </row>
    <row r="1084" spans="1:10" x14ac:dyDescent="0.2">
      <c r="A1084" s="2">
        <v>0.55000000000000004</v>
      </c>
      <c r="B1084" s="2">
        <v>0.05</v>
      </c>
      <c r="C1084" s="2">
        <v>0.19</v>
      </c>
      <c r="D1084" s="2">
        <v>0.15</v>
      </c>
      <c r="E1084" s="2">
        <v>0.06</v>
      </c>
      <c r="F1084" s="2">
        <v>79.362481854815258</v>
      </c>
      <c r="G1084" s="2">
        <v>0.30003301287764783</v>
      </c>
      <c r="H1084" s="2">
        <v>5.3313197948670094E-2</v>
      </c>
      <c r="I1084" s="3">
        <v>218.59980964047122</v>
      </c>
      <c r="J1084" t="s">
        <v>24</v>
      </c>
    </row>
    <row r="1085" spans="1:10" x14ac:dyDescent="0.2">
      <c r="A1085" s="2">
        <v>0.03</v>
      </c>
      <c r="B1085" s="2">
        <v>0.52</v>
      </c>
      <c r="C1085" s="2">
        <v>0.21</v>
      </c>
      <c r="D1085" s="2">
        <v>7.0000000000000007E-2</v>
      </c>
      <c r="E1085" s="2">
        <v>0.17</v>
      </c>
      <c r="F1085" s="2">
        <v>89.684870880625809</v>
      </c>
      <c r="G1085" s="2">
        <v>0.27039593432029424</v>
      </c>
      <c r="H1085" s="2">
        <v>7.3953700185535237E-2</v>
      </c>
      <c r="I1085" s="3">
        <v>407.79172057188805</v>
      </c>
      <c r="J1085" t="s">
        <v>24</v>
      </c>
    </row>
    <row r="1086" spans="1:10" x14ac:dyDescent="0.2">
      <c r="A1086" s="2">
        <v>0.06</v>
      </c>
      <c r="B1086" s="2">
        <v>0.43</v>
      </c>
      <c r="C1086" s="2">
        <v>0.28000000000000003</v>
      </c>
      <c r="D1086" s="2">
        <v>7.0000000000000007E-2</v>
      </c>
      <c r="E1086" s="2">
        <v>0.16</v>
      </c>
      <c r="F1086" s="2">
        <v>86.867918031388399</v>
      </c>
      <c r="G1086" s="2">
        <v>0.27838821086674137</v>
      </c>
      <c r="H1086" s="2">
        <v>7.7938939477321958E-2</v>
      </c>
      <c r="I1086" s="3">
        <v>433.25003601261085</v>
      </c>
      <c r="J1086" t="s">
        <v>24</v>
      </c>
    </row>
    <row r="1087" spans="1:10" x14ac:dyDescent="0.2">
      <c r="A1087" s="2">
        <v>0.09</v>
      </c>
      <c r="B1087" s="2">
        <v>0.36</v>
      </c>
      <c r="C1087" s="2">
        <v>0.33</v>
      </c>
      <c r="D1087" s="2">
        <v>7.0000000000000007E-2</v>
      </c>
      <c r="E1087" s="2">
        <v>0.15</v>
      </c>
      <c r="F1087" s="2">
        <v>84.796061449524743</v>
      </c>
      <c r="G1087" s="2">
        <v>0.28431027150951349</v>
      </c>
      <c r="H1087" s="2">
        <v>7.8461066392160689E-2</v>
      </c>
      <c r="I1087" s="3">
        <v>430.9656310814355</v>
      </c>
      <c r="J1087" t="s">
        <v>24</v>
      </c>
    </row>
    <row r="1088" spans="1:10" x14ac:dyDescent="0.2">
      <c r="A1088" s="2">
        <v>0.14000000000000001</v>
      </c>
      <c r="B1088" s="2">
        <v>0.3</v>
      </c>
      <c r="C1088" s="2">
        <v>0.36</v>
      </c>
      <c r="D1088" s="2">
        <v>0.08</v>
      </c>
      <c r="E1088" s="2">
        <v>0.13</v>
      </c>
      <c r="F1088" s="2">
        <v>83.546589540230059</v>
      </c>
      <c r="G1088" s="2">
        <v>0.28834695636723495</v>
      </c>
      <c r="H1088" s="2">
        <v>7.6016999560633569E-2</v>
      </c>
      <c r="I1088" s="3">
        <v>405.78859088257707</v>
      </c>
      <c r="J1088" t="s">
        <v>24</v>
      </c>
    </row>
    <row r="1089" spans="1:10" x14ac:dyDescent="0.2">
      <c r="A1089" s="2">
        <v>0.19</v>
      </c>
      <c r="B1089" s="2">
        <v>0.24</v>
      </c>
      <c r="C1089" s="2">
        <v>0.38</v>
      </c>
      <c r="D1089" s="2">
        <v>0.09</v>
      </c>
      <c r="E1089" s="2">
        <v>0.11</v>
      </c>
      <c r="F1089" s="2">
        <v>82.374835051647395</v>
      </c>
      <c r="G1089" s="2">
        <v>0.29208530650561682</v>
      </c>
      <c r="H1089" s="2">
        <v>7.2094291133963512E-2</v>
      </c>
      <c r="I1089" s="3">
        <v>369.21117802069585</v>
      </c>
      <c r="J1089" t="s">
        <v>24</v>
      </c>
    </row>
    <row r="1090" spans="1:10" x14ac:dyDescent="0.2">
      <c r="A1090" s="2">
        <v>0.25</v>
      </c>
      <c r="B1090" s="2">
        <v>0.18</v>
      </c>
      <c r="C1090" s="2">
        <v>0.38</v>
      </c>
      <c r="D1090" s="2">
        <v>0.1</v>
      </c>
      <c r="E1090" s="2">
        <v>0.09</v>
      </c>
      <c r="F1090" s="2">
        <v>81.300751496018904</v>
      </c>
      <c r="G1090" s="2">
        <v>0.29542150728825484</v>
      </c>
      <c r="H1090" s="2">
        <v>6.6545140223290888E-2</v>
      </c>
      <c r="I1090" s="3">
        <v>321.4080574449552</v>
      </c>
      <c r="J1090" t="s">
        <v>24</v>
      </c>
    </row>
    <row r="1091" spans="1:10" x14ac:dyDescent="0.2">
      <c r="A1091" s="2">
        <v>0.33</v>
      </c>
      <c r="B1091" s="2">
        <v>0.12</v>
      </c>
      <c r="C1091" s="2">
        <v>0.37</v>
      </c>
      <c r="D1091" s="2">
        <v>0.11</v>
      </c>
      <c r="E1091" s="2">
        <v>7.0000000000000007E-2</v>
      </c>
      <c r="F1091" s="2">
        <v>80.269225600312808</v>
      </c>
      <c r="G1091" s="2">
        <v>0.29855130038446731</v>
      </c>
      <c r="H1091" s="2">
        <v>5.9710002569733488E-2</v>
      </c>
      <c r="I1091" s="3">
        <v>266.55253196400349</v>
      </c>
      <c r="J1091" t="s">
        <v>24</v>
      </c>
    </row>
    <row r="1092" spans="1:10" x14ac:dyDescent="0.2">
      <c r="A1092" s="2">
        <v>0.44</v>
      </c>
      <c r="B1092" s="2">
        <v>7.0000000000000007E-2</v>
      </c>
      <c r="C1092" s="2">
        <v>0.32</v>
      </c>
      <c r="D1092" s="2">
        <v>0.12</v>
      </c>
      <c r="E1092" s="2">
        <v>0.05</v>
      </c>
      <c r="F1092" s="2">
        <v>79.774603773625913</v>
      </c>
      <c r="G1092" s="2">
        <v>0.30001382965855583</v>
      </c>
      <c r="H1092" s="2">
        <v>5.1564272433748171E-2</v>
      </c>
      <c r="I1092" s="3">
        <v>207.20542662938058</v>
      </c>
      <c r="J1092" t="s">
        <v>24</v>
      </c>
    </row>
    <row r="1093" spans="1:10" x14ac:dyDescent="0.2">
      <c r="A1093" s="2">
        <v>0.56999999999999995</v>
      </c>
      <c r="B1093" s="2">
        <v>0.04</v>
      </c>
      <c r="C1093" s="2">
        <v>0.23</v>
      </c>
      <c r="D1093" s="2">
        <v>0.12</v>
      </c>
      <c r="E1093" s="2">
        <v>0.04</v>
      </c>
      <c r="F1093" s="2">
        <v>79.727870879798843</v>
      </c>
      <c r="G1093" s="2">
        <v>0.29968198083436992</v>
      </c>
      <c r="H1093" s="2">
        <v>4.6091790297163107E-2</v>
      </c>
      <c r="I1093" s="3">
        <v>170.51261692803996</v>
      </c>
      <c r="J1093" t="s">
        <v>24</v>
      </c>
    </row>
    <row r="1094" spans="1:10" x14ac:dyDescent="0.2">
      <c r="A1094" s="2">
        <v>0.06</v>
      </c>
      <c r="B1094" s="2">
        <v>0.42</v>
      </c>
      <c r="C1094" s="2">
        <v>0.37</v>
      </c>
      <c r="D1094" s="2">
        <v>0.05</v>
      </c>
      <c r="E1094" s="2">
        <v>0.1</v>
      </c>
      <c r="F1094" s="2">
        <v>88.788917643011672</v>
      </c>
      <c r="G1094" s="2">
        <v>0.27583542118614679</v>
      </c>
      <c r="H1094" s="2">
        <v>7.1461665117142803E-2</v>
      </c>
      <c r="I1094" s="3">
        <v>382.82588819957107</v>
      </c>
      <c r="J1094" t="s">
        <v>24</v>
      </c>
    </row>
    <row r="1095" spans="1:10" x14ac:dyDescent="0.2">
      <c r="A1095" s="2">
        <v>0.09</v>
      </c>
      <c r="B1095" s="2">
        <v>0.35</v>
      </c>
      <c r="C1095" s="2">
        <v>0.41</v>
      </c>
      <c r="D1095" s="2">
        <v>0.05</v>
      </c>
      <c r="E1095" s="2">
        <v>0.1</v>
      </c>
      <c r="F1095" s="2">
        <v>86.290877080176713</v>
      </c>
      <c r="G1095" s="2">
        <v>0.28242201373909576</v>
      </c>
      <c r="H1095" s="2">
        <v>7.2058116092685906E-2</v>
      </c>
      <c r="I1095" s="3">
        <v>380.5691932644433</v>
      </c>
      <c r="J1095" t="s">
        <v>24</v>
      </c>
    </row>
    <row r="1096" spans="1:10" x14ac:dyDescent="0.2">
      <c r="A1096" s="2">
        <v>0.13</v>
      </c>
      <c r="B1096" s="2">
        <v>0.28000000000000003</v>
      </c>
      <c r="C1096" s="2">
        <v>0.44</v>
      </c>
      <c r="D1096" s="2">
        <v>0.06</v>
      </c>
      <c r="E1096" s="2">
        <v>0.09</v>
      </c>
      <c r="F1096" s="2">
        <v>84.281094322823449</v>
      </c>
      <c r="G1096" s="2">
        <v>0.2880750440610701</v>
      </c>
      <c r="H1096" s="2">
        <v>6.9761388993186804E-2</v>
      </c>
      <c r="I1096" s="3">
        <v>355.44268104180532</v>
      </c>
      <c r="J1096" t="s">
        <v>24</v>
      </c>
    </row>
    <row r="1097" spans="1:10" x14ac:dyDescent="0.2">
      <c r="A1097" s="2">
        <v>0.18</v>
      </c>
      <c r="B1097" s="2">
        <v>0.22</v>
      </c>
      <c r="C1097" s="2">
        <v>0.45</v>
      </c>
      <c r="D1097" s="2">
        <v>7.0000000000000007E-2</v>
      </c>
      <c r="E1097" s="2">
        <v>0.08</v>
      </c>
      <c r="F1097" s="2">
        <v>82.701871180226817</v>
      </c>
      <c r="G1097" s="2">
        <v>0.29247339389083921</v>
      </c>
      <c r="H1097" s="2">
        <v>6.62968553084477E-2</v>
      </c>
      <c r="I1097" s="3">
        <v>322.91581866925765</v>
      </c>
      <c r="J1097" t="s">
        <v>24</v>
      </c>
    </row>
    <row r="1098" spans="1:10" x14ac:dyDescent="0.2">
      <c r="A1098" s="2">
        <v>0.25</v>
      </c>
      <c r="B1098" s="2">
        <v>0.16</v>
      </c>
      <c r="C1098" s="2">
        <v>0.45</v>
      </c>
      <c r="D1098" s="2">
        <v>0.08</v>
      </c>
      <c r="E1098" s="2">
        <v>0.06</v>
      </c>
      <c r="F1098" s="2">
        <v>81.612145560142864</v>
      </c>
      <c r="G1098" s="2">
        <v>0.29583137910287371</v>
      </c>
      <c r="H1098" s="2">
        <v>5.8833799549467353E-2</v>
      </c>
      <c r="I1098" s="3">
        <v>262.79623961278065</v>
      </c>
      <c r="J1098" t="s">
        <v>24</v>
      </c>
    </row>
    <row r="1099" spans="1:10" x14ac:dyDescent="0.2">
      <c r="A1099" s="2">
        <v>0.32</v>
      </c>
      <c r="B1099" s="2">
        <v>0.11</v>
      </c>
      <c r="C1099" s="2">
        <v>0.43</v>
      </c>
      <c r="D1099" s="2">
        <v>0.09</v>
      </c>
      <c r="E1099" s="2">
        <v>0.05</v>
      </c>
      <c r="F1099" s="2">
        <v>80.517536560165311</v>
      </c>
      <c r="G1099" s="2">
        <v>0.29876040671640969</v>
      </c>
      <c r="H1099" s="2">
        <v>5.3663015936742303E-2</v>
      </c>
      <c r="I1099" s="3">
        <v>222.99466780434642</v>
      </c>
      <c r="J1099" t="s">
        <v>24</v>
      </c>
    </row>
    <row r="1100" spans="1:10" x14ac:dyDescent="0.2">
      <c r="A1100" s="2">
        <v>0.43</v>
      </c>
      <c r="B1100" s="2">
        <v>0.06</v>
      </c>
      <c r="C1100" s="2">
        <v>0.38</v>
      </c>
      <c r="D1100" s="2">
        <v>0.11</v>
      </c>
      <c r="E1100" s="2">
        <v>0.03</v>
      </c>
      <c r="F1100" s="2">
        <v>80.019648782648417</v>
      </c>
      <c r="G1100" s="2">
        <v>0.30028859909647554</v>
      </c>
      <c r="H1100" s="2">
        <v>4.3721783591057863E-2</v>
      </c>
      <c r="I1100" s="3">
        <v>155.86552456481252</v>
      </c>
      <c r="J1100" t="s">
        <v>24</v>
      </c>
    </row>
    <row r="1101" spans="1:10" x14ac:dyDescent="0.2">
      <c r="A1101" s="2">
        <v>0.09</v>
      </c>
      <c r="B1101" s="2">
        <v>0.32</v>
      </c>
      <c r="C1101" s="2">
        <v>0.5</v>
      </c>
      <c r="D1101" s="2">
        <v>0.03</v>
      </c>
      <c r="E1101" s="2">
        <v>0.06</v>
      </c>
      <c r="F1101" s="2">
        <v>86.661487327671892</v>
      </c>
      <c r="G1101" s="2">
        <v>0.28320477337606226</v>
      </c>
      <c r="H1101" s="2">
        <v>6.4249928542950821E-2</v>
      </c>
      <c r="I1101" s="3">
        <v>316.95542275840182</v>
      </c>
      <c r="J1101" t="s">
        <v>24</v>
      </c>
    </row>
    <row r="1102" spans="1:10" x14ac:dyDescent="0.2">
      <c r="A1102" s="2">
        <v>0.13</v>
      </c>
      <c r="B1102" s="2">
        <v>0.25</v>
      </c>
      <c r="C1102" s="2">
        <v>0.52</v>
      </c>
      <c r="D1102" s="2">
        <v>0.04</v>
      </c>
      <c r="E1102" s="2">
        <v>0.06</v>
      </c>
      <c r="F1102" s="2">
        <v>84.237729380294255</v>
      </c>
      <c r="G1102" s="2">
        <v>0.28949288417384156</v>
      </c>
      <c r="H1102" s="2">
        <v>6.2949603646386645E-2</v>
      </c>
      <c r="I1102" s="3">
        <v>300.2780994837982</v>
      </c>
      <c r="J1102" t="s">
        <v>24</v>
      </c>
    </row>
    <row r="1103" spans="1:10" x14ac:dyDescent="0.2">
      <c r="A1103" s="2">
        <v>0.18</v>
      </c>
      <c r="B1103" s="2">
        <v>0.19</v>
      </c>
      <c r="C1103" s="2">
        <v>0.53</v>
      </c>
      <c r="D1103" s="2">
        <v>0.05</v>
      </c>
      <c r="E1103" s="2">
        <v>0.05</v>
      </c>
      <c r="F1103" s="2">
        <v>82.646201642471738</v>
      </c>
      <c r="G1103" s="2">
        <v>0.29390341229720029</v>
      </c>
      <c r="H1103" s="2">
        <v>5.7931387746719749E-2</v>
      </c>
      <c r="I1103" s="3">
        <v>258.02558010146481</v>
      </c>
      <c r="J1103" t="s">
        <v>24</v>
      </c>
    </row>
    <row r="1104" spans="1:10" x14ac:dyDescent="0.2">
      <c r="A1104" s="2">
        <v>0.23</v>
      </c>
      <c r="B1104" s="2">
        <v>0.13</v>
      </c>
      <c r="C1104" s="2">
        <v>0.53</v>
      </c>
      <c r="D1104" s="2">
        <v>0.06</v>
      </c>
      <c r="E1104" s="2">
        <v>0.04</v>
      </c>
      <c r="F1104" s="2">
        <v>81.104254235973727</v>
      </c>
      <c r="G1104" s="2">
        <v>0.29813773672891986</v>
      </c>
      <c r="H1104" s="2">
        <v>5.1782409101859821E-2</v>
      </c>
      <c r="I1104" s="3">
        <v>210.54295175843114</v>
      </c>
      <c r="J1104" t="s">
        <v>24</v>
      </c>
    </row>
    <row r="1105" spans="1:10" x14ac:dyDescent="0.2">
      <c r="A1105" s="2">
        <v>0.3</v>
      </c>
      <c r="B1105" s="2">
        <v>0.08</v>
      </c>
      <c r="C1105" s="2">
        <v>0.5</v>
      </c>
      <c r="D1105" s="2">
        <v>0.08</v>
      </c>
      <c r="E1105" s="2">
        <v>0.04</v>
      </c>
      <c r="F1105" s="2">
        <v>79.612768402120068</v>
      </c>
      <c r="G1105" s="2">
        <v>0.30174735833340294</v>
      </c>
      <c r="H1105" s="2">
        <v>4.9415791050933536E-2</v>
      </c>
      <c r="I1105" s="3">
        <v>191.61248970893911</v>
      </c>
      <c r="J1105" t="s">
        <v>24</v>
      </c>
    </row>
    <row r="1106" spans="1:10" x14ac:dyDescent="0.2">
      <c r="A1106" s="2">
        <v>0.05</v>
      </c>
      <c r="B1106" s="2">
        <v>0.12</v>
      </c>
      <c r="C1106" s="2">
        <v>0.33</v>
      </c>
      <c r="D1106" s="2">
        <v>0.03</v>
      </c>
      <c r="E1106" s="2">
        <v>0.47</v>
      </c>
      <c r="F1106" s="2">
        <v>64.916478039827979</v>
      </c>
      <c r="G1106" s="2">
        <v>0.3277507987883812</v>
      </c>
      <c r="H1106" s="2">
        <v>0.10152127223204575</v>
      </c>
      <c r="I1106" s="3">
        <v>533.8215142800816</v>
      </c>
      <c r="J1106" t="s">
        <v>25</v>
      </c>
    </row>
    <row r="1107" spans="1:10" x14ac:dyDescent="0.2">
      <c r="A1107" s="2">
        <v>0.05</v>
      </c>
      <c r="B1107" s="2">
        <v>0.11</v>
      </c>
      <c r="C1107" s="2">
        <v>0.39</v>
      </c>
      <c r="D1107" s="2">
        <v>0.05</v>
      </c>
      <c r="E1107" s="2">
        <v>0.4</v>
      </c>
      <c r="F1107" s="2">
        <v>66.797577856067079</v>
      </c>
      <c r="G1107" s="2">
        <v>0.32478263365418225</v>
      </c>
      <c r="H1107" s="2">
        <v>0.1042210424166542</v>
      </c>
      <c r="I1107" s="3">
        <v>567.61121461404673</v>
      </c>
      <c r="J1107" t="s">
        <v>25</v>
      </c>
    </row>
    <row r="1108" spans="1:10" x14ac:dyDescent="0.2">
      <c r="A1108" s="2">
        <v>0.04</v>
      </c>
      <c r="B1108" s="2">
        <v>0.1</v>
      </c>
      <c r="C1108" s="2">
        <v>0.44</v>
      </c>
      <c r="D1108" s="2">
        <v>7.0000000000000007E-2</v>
      </c>
      <c r="E1108" s="2">
        <v>0.34</v>
      </c>
      <c r="F1108" s="2">
        <v>68.299543856675996</v>
      </c>
      <c r="G1108" s="2">
        <v>0.32260708510910974</v>
      </c>
      <c r="H1108" s="2">
        <v>0.10494067246215062</v>
      </c>
      <c r="I1108" s="3">
        <v>582.40068746968018</v>
      </c>
      <c r="J1108" t="s">
        <v>25</v>
      </c>
    </row>
    <row r="1109" spans="1:10" x14ac:dyDescent="0.2">
      <c r="A1109" s="2">
        <v>0.04</v>
      </c>
      <c r="B1109" s="2">
        <v>0.09</v>
      </c>
      <c r="C1109" s="2">
        <v>0.49</v>
      </c>
      <c r="D1109" s="2">
        <v>0.11</v>
      </c>
      <c r="E1109" s="2">
        <v>0.27</v>
      </c>
      <c r="F1109" s="2">
        <v>70.459076192775711</v>
      </c>
      <c r="G1109" s="2">
        <v>0.31931550660706653</v>
      </c>
      <c r="H1109" s="2">
        <v>0.10072735648633865</v>
      </c>
      <c r="I1109" s="3">
        <v>559.37708935180444</v>
      </c>
      <c r="J1109" t="s">
        <v>25</v>
      </c>
    </row>
    <row r="1110" spans="1:10" x14ac:dyDescent="0.2">
      <c r="A1110" s="2">
        <v>0.03</v>
      </c>
      <c r="B1110" s="2">
        <v>7.0000000000000007E-2</v>
      </c>
      <c r="C1110" s="2">
        <v>0.53</v>
      </c>
      <c r="D1110" s="2">
        <v>0.14000000000000001</v>
      </c>
      <c r="E1110" s="2">
        <v>0.22</v>
      </c>
      <c r="F1110" s="2">
        <v>71.436240894743804</v>
      </c>
      <c r="G1110" s="2">
        <v>0.31851304323086416</v>
      </c>
      <c r="H1110" s="2">
        <v>9.5731187664701248E-2</v>
      </c>
      <c r="I1110" s="3">
        <v>521.74911278451032</v>
      </c>
      <c r="J1110" t="s">
        <v>25</v>
      </c>
    </row>
    <row r="1111" spans="1:10" x14ac:dyDescent="0.2">
      <c r="A1111" s="2">
        <v>0.06</v>
      </c>
      <c r="B1111" s="2">
        <v>0.19</v>
      </c>
      <c r="C1111" s="2">
        <v>0.21</v>
      </c>
      <c r="D1111" s="2">
        <v>0.03</v>
      </c>
      <c r="E1111" s="2">
        <v>0.51</v>
      </c>
      <c r="F1111" s="2">
        <v>66.149823522137169</v>
      </c>
      <c r="G1111" s="2">
        <v>0.32290322272481931</v>
      </c>
      <c r="H1111" s="2">
        <v>9.0813864941631309E-2</v>
      </c>
      <c r="I1111" s="3">
        <v>456.62619550777168</v>
      </c>
      <c r="J1111" t="s">
        <v>25</v>
      </c>
    </row>
    <row r="1112" spans="1:10" x14ac:dyDescent="0.2">
      <c r="A1112" s="2">
        <v>7.0000000000000007E-2</v>
      </c>
      <c r="B1112" s="2">
        <v>0.17</v>
      </c>
      <c r="C1112" s="2">
        <v>0.27</v>
      </c>
      <c r="D1112" s="2">
        <v>0.05</v>
      </c>
      <c r="E1112" s="2">
        <v>0.44</v>
      </c>
      <c r="F1112" s="2">
        <v>67.74123061506269</v>
      </c>
      <c r="G1112" s="2">
        <v>0.3206738013197451</v>
      </c>
      <c r="H1112" s="2">
        <v>9.6129880342670018E-2</v>
      </c>
      <c r="I1112" s="3">
        <v>507.62474889603197</v>
      </c>
      <c r="J1112" t="s">
        <v>25</v>
      </c>
    </row>
    <row r="1113" spans="1:10" x14ac:dyDescent="0.2">
      <c r="A1113" s="2">
        <v>0.08</v>
      </c>
      <c r="B1113" s="2">
        <v>0.16</v>
      </c>
      <c r="C1113" s="2">
        <v>0.32</v>
      </c>
      <c r="D1113" s="2">
        <v>7.0000000000000007E-2</v>
      </c>
      <c r="E1113" s="2">
        <v>0.38</v>
      </c>
      <c r="F1113" s="2">
        <v>69.478596127533052</v>
      </c>
      <c r="G1113" s="2">
        <v>0.3179509920377982</v>
      </c>
      <c r="H1113" s="2">
        <v>9.7719246019575531E-2</v>
      </c>
      <c r="I1113" s="3">
        <v>530.53111794203483</v>
      </c>
      <c r="J1113" t="s">
        <v>25</v>
      </c>
    </row>
    <row r="1114" spans="1:10" x14ac:dyDescent="0.2">
      <c r="A1114" s="2">
        <v>0.08</v>
      </c>
      <c r="B1114" s="2">
        <v>0.14000000000000001</v>
      </c>
      <c r="C1114" s="2">
        <v>0.36</v>
      </c>
      <c r="D1114" s="2">
        <v>0.1</v>
      </c>
      <c r="E1114" s="2">
        <v>0.32</v>
      </c>
      <c r="F1114" s="2">
        <v>70.776375033635887</v>
      </c>
      <c r="G1114" s="2">
        <v>0.31637487020741911</v>
      </c>
      <c r="H1114" s="2">
        <v>9.8343251373594676E-2</v>
      </c>
      <c r="I1114" s="3">
        <v>542.28331038720216</v>
      </c>
      <c r="J1114" t="s">
        <v>25</v>
      </c>
    </row>
    <row r="1115" spans="1:10" x14ac:dyDescent="0.2">
      <c r="A1115" s="2">
        <v>0.09</v>
      </c>
      <c r="B1115" s="2">
        <v>0.11</v>
      </c>
      <c r="C1115" s="2">
        <v>0.4</v>
      </c>
      <c r="D1115" s="2">
        <v>0.14000000000000001</v>
      </c>
      <c r="E1115" s="2">
        <v>0.26</v>
      </c>
      <c r="F1115" s="2">
        <v>71.9091998292418</v>
      </c>
      <c r="G1115" s="2">
        <v>0.31544967702574567</v>
      </c>
      <c r="H1115" s="2">
        <v>9.591392895577476E-2</v>
      </c>
      <c r="I1115" s="3">
        <v>527.17300458555792</v>
      </c>
      <c r="J1115" t="s">
        <v>25</v>
      </c>
    </row>
    <row r="1116" spans="1:10" x14ac:dyDescent="0.2">
      <c r="A1116" s="2">
        <v>0.08</v>
      </c>
      <c r="B1116" s="2">
        <v>0.09</v>
      </c>
      <c r="C1116" s="2">
        <v>0.44</v>
      </c>
      <c r="D1116" s="2">
        <v>0.18</v>
      </c>
      <c r="E1116" s="2">
        <v>0.21</v>
      </c>
      <c r="F1116" s="2">
        <v>72.986636695781883</v>
      </c>
      <c r="G1116" s="2">
        <v>0.31450827939793763</v>
      </c>
      <c r="H1116" s="2">
        <v>9.1505053244435877E-2</v>
      </c>
      <c r="I1116" s="3">
        <v>494.78495892785304</v>
      </c>
      <c r="J1116" t="s">
        <v>25</v>
      </c>
    </row>
    <row r="1117" spans="1:10" x14ac:dyDescent="0.2">
      <c r="A1117" s="2">
        <v>7.0000000000000007E-2</v>
      </c>
      <c r="B1117" s="2">
        <v>7.0000000000000007E-2</v>
      </c>
      <c r="C1117" s="2">
        <v>0.46</v>
      </c>
      <c r="D1117" s="2">
        <v>0.23</v>
      </c>
      <c r="E1117" s="2">
        <v>0.16</v>
      </c>
      <c r="F1117" s="2">
        <v>74.115308699550951</v>
      </c>
      <c r="G1117" s="2">
        <v>0.31346148344608515</v>
      </c>
      <c r="H1117" s="2">
        <v>8.4278474132718065E-2</v>
      </c>
      <c r="I1117" s="3">
        <v>438.92931013034155</v>
      </c>
      <c r="J1117" t="s">
        <v>25</v>
      </c>
    </row>
    <row r="1118" spans="1:10" x14ac:dyDescent="0.2">
      <c r="A1118" s="2">
        <v>0.04</v>
      </c>
      <c r="B1118" s="2">
        <v>0.28999999999999998</v>
      </c>
      <c r="C1118" s="2">
        <v>0.12</v>
      </c>
      <c r="D1118" s="2">
        <v>0.03</v>
      </c>
      <c r="E1118" s="2">
        <v>0.52</v>
      </c>
      <c r="F1118" s="2">
        <v>69.128033772439508</v>
      </c>
      <c r="G1118" s="2">
        <v>0.31415763751026493</v>
      </c>
      <c r="H1118" s="2">
        <v>7.9831525565665015E-2</v>
      </c>
      <c r="I1118" s="3">
        <v>386.52215586267681</v>
      </c>
      <c r="J1118" t="s">
        <v>25</v>
      </c>
    </row>
    <row r="1119" spans="1:10" x14ac:dyDescent="0.2">
      <c r="A1119" s="2">
        <v>0.08</v>
      </c>
      <c r="B1119" s="2">
        <v>0.27</v>
      </c>
      <c r="C1119" s="2">
        <v>0.16</v>
      </c>
      <c r="D1119" s="2">
        <v>0.04</v>
      </c>
      <c r="E1119" s="2">
        <v>0.46</v>
      </c>
      <c r="F1119" s="2">
        <v>70.623495331535821</v>
      </c>
      <c r="G1119" s="2">
        <v>0.31189844322577087</v>
      </c>
      <c r="H1119" s="2">
        <v>8.5164160394887209E-2</v>
      </c>
      <c r="I1119" s="3">
        <v>434.65198635427043</v>
      </c>
      <c r="J1119" t="s">
        <v>25</v>
      </c>
    </row>
    <row r="1120" spans="1:10" x14ac:dyDescent="0.2">
      <c r="A1120" s="2">
        <v>0.1</v>
      </c>
      <c r="B1120" s="2">
        <v>0.24</v>
      </c>
      <c r="C1120" s="2">
        <v>0.21</v>
      </c>
      <c r="D1120" s="2">
        <v>0.06</v>
      </c>
      <c r="E1120" s="2">
        <v>0.39</v>
      </c>
      <c r="F1120" s="2">
        <v>71.969674928720323</v>
      </c>
      <c r="G1120" s="2">
        <v>0.31031995443833293</v>
      </c>
      <c r="H1120" s="2">
        <v>9.0024344428445938E-2</v>
      </c>
      <c r="I1120" s="3">
        <v>480.05766954395824</v>
      </c>
      <c r="J1120" t="s">
        <v>25</v>
      </c>
    </row>
    <row r="1121" spans="1:10" x14ac:dyDescent="0.2">
      <c r="A1121" s="2">
        <v>0.12</v>
      </c>
      <c r="B1121" s="2">
        <v>0.21</v>
      </c>
      <c r="C1121" s="2">
        <v>0.25</v>
      </c>
      <c r="D1121" s="2">
        <v>0.09</v>
      </c>
      <c r="E1121" s="2">
        <v>0.34</v>
      </c>
      <c r="F1121" s="2">
        <v>72.808942928535387</v>
      </c>
      <c r="G1121" s="2">
        <v>0.30984884027327009</v>
      </c>
      <c r="H1121" s="2">
        <v>9.1499177769409509E-2</v>
      </c>
      <c r="I1121" s="3">
        <v>496.62102780850688</v>
      </c>
      <c r="J1121" t="s">
        <v>25</v>
      </c>
    </row>
    <row r="1122" spans="1:10" x14ac:dyDescent="0.2">
      <c r="A1122" s="2">
        <v>0.13</v>
      </c>
      <c r="B1122" s="2">
        <v>0.17</v>
      </c>
      <c r="C1122" s="2">
        <v>0.28000000000000003</v>
      </c>
      <c r="D1122" s="2">
        <v>0.13</v>
      </c>
      <c r="E1122" s="2">
        <v>0.28999999999999998</v>
      </c>
      <c r="F1122" s="2">
        <v>73.235077493364741</v>
      </c>
      <c r="G1122" s="2">
        <v>0.31040350589941784</v>
      </c>
      <c r="H1122" s="2">
        <v>9.1949873785755629E-2</v>
      </c>
      <c r="I1122" s="3">
        <v>502.07013399191817</v>
      </c>
      <c r="J1122" t="s">
        <v>25</v>
      </c>
    </row>
    <row r="1123" spans="1:10" x14ac:dyDescent="0.2">
      <c r="A1123" s="2">
        <v>0.14000000000000001</v>
      </c>
      <c r="B1123" s="2">
        <v>0.14000000000000001</v>
      </c>
      <c r="C1123" s="2">
        <v>0.31</v>
      </c>
      <c r="D1123" s="2">
        <v>0.17</v>
      </c>
      <c r="E1123" s="2">
        <v>0.24</v>
      </c>
      <c r="F1123" s="2">
        <v>74.065761813023315</v>
      </c>
      <c r="G1123" s="2">
        <v>0.31001213032778346</v>
      </c>
      <c r="H1123" s="2">
        <v>8.9679791105560389E-2</v>
      </c>
      <c r="I1123" s="3">
        <v>486.45656969279503</v>
      </c>
      <c r="J1123" t="s">
        <v>25</v>
      </c>
    </row>
    <row r="1124" spans="1:10" x14ac:dyDescent="0.2">
      <c r="A1124" s="2">
        <v>0.13</v>
      </c>
      <c r="B1124" s="2">
        <v>0.11</v>
      </c>
      <c r="C1124" s="2">
        <v>0.34</v>
      </c>
      <c r="D1124" s="2">
        <v>0.23</v>
      </c>
      <c r="E1124" s="2">
        <v>0.19</v>
      </c>
      <c r="F1124" s="2">
        <v>74.883193702265274</v>
      </c>
      <c r="G1124" s="2">
        <v>0.30988186135508655</v>
      </c>
      <c r="H1124" s="2">
        <v>8.5289018691443647E-2</v>
      </c>
      <c r="I1124" s="3">
        <v>452.78537893450493</v>
      </c>
      <c r="J1124" t="s">
        <v>25</v>
      </c>
    </row>
    <row r="1125" spans="1:10" x14ac:dyDescent="0.2">
      <c r="A1125" s="2">
        <v>0.12</v>
      </c>
      <c r="B1125" s="2">
        <v>0.08</v>
      </c>
      <c r="C1125" s="2">
        <v>0.36</v>
      </c>
      <c r="D1125" s="2">
        <v>0.28999999999999998</v>
      </c>
      <c r="E1125" s="2">
        <v>0.15</v>
      </c>
      <c r="F1125" s="2">
        <v>75.366473436781007</v>
      </c>
      <c r="G1125" s="2">
        <v>0.31032590909515928</v>
      </c>
      <c r="H1125" s="2">
        <v>7.9806096578685912E-2</v>
      </c>
      <c r="I1125" s="3">
        <v>408.77008371687594</v>
      </c>
      <c r="J1125" t="s">
        <v>25</v>
      </c>
    </row>
    <row r="1126" spans="1:10" x14ac:dyDescent="0.2">
      <c r="A1126" s="2">
        <v>0.09</v>
      </c>
      <c r="B1126" s="2">
        <v>0.06</v>
      </c>
      <c r="C1126" s="2">
        <v>0.37</v>
      </c>
      <c r="D1126" s="2">
        <v>0.36</v>
      </c>
      <c r="E1126" s="2">
        <v>0.12</v>
      </c>
      <c r="F1126" s="2">
        <v>75.799797094388538</v>
      </c>
      <c r="G1126" s="2">
        <v>0.31068765327612768</v>
      </c>
      <c r="H1126" s="2">
        <v>7.4154587160663504E-2</v>
      </c>
      <c r="I1126" s="3">
        <v>364.41808020586359</v>
      </c>
      <c r="J1126" t="s">
        <v>25</v>
      </c>
    </row>
    <row r="1127" spans="1:10" x14ac:dyDescent="0.2">
      <c r="A1127" s="2">
        <v>0.06</v>
      </c>
      <c r="B1127" s="2">
        <v>0.38</v>
      </c>
      <c r="C1127" s="2">
        <v>0.1</v>
      </c>
      <c r="D1127" s="2">
        <v>0.03</v>
      </c>
      <c r="E1127" s="2">
        <v>0.43</v>
      </c>
      <c r="F1127" s="2">
        <v>75.209915299895954</v>
      </c>
      <c r="G1127" s="2">
        <v>0.29985330391071197</v>
      </c>
      <c r="H1127" s="2">
        <v>7.7397737200970443E-2</v>
      </c>
      <c r="I1127" s="3">
        <v>391.73070251911383</v>
      </c>
      <c r="J1127" t="s">
        <v>25</v>
      </c>
    </row>
    <row r="1128" spans="1:10" x14ac:dyDescent="0.2">
      <c r="A1128" s="2">
        <v>0.1</v>
      </c>
      <c r="B1128" s="2">
        <v>0.34</v>
      </c>
      <c r="C1128" s="2">
        <v>0.13</v>
      </c>
      <c r="D1128" s="2">
        <v>0.04</v>
      </c>
      <c r="E1128" s="2">
        <v>0.38</v>
      </c>
      <c r="F1128" s="2">
        <v>75.731022482880419</v>
      </c>
      <c r="G1128" s="2">
        <v>0.29987598832882678</v>
      </c>
      <c r="H1128" s="2">
        <v>8.2902539620469812E-2</v>
      </c>
      <c r="I1128" s="3">
        <v>437.36423716045016</v>
      </c>
      <c r="J1128" t="s">
        <v>25</v>
      </c>
    </row>
    <row r="1129" spans="1:10" x14ac:dyDescent="0.2">
      <c r="A1129" s="2">
        <v>0.14000000000000001</v>
      </c>
      <c r="B1129" s="2">
        <v>0.28999999999999998</v>
      </c>
      <c r="C1129" s="2">
        <v>0.16</v>
      </c>
      <c r="D1129" s="2">
        <v>7.0000000000000007E-2</v>
      </c>
      <c r="E1129" s="2">
        <v>0.33</v>
      </c>
      <c r="F1129" s="2">
        <v>75.986271114581271</v>
      </c>
      <c r="G1129" s="2">
        <v>0.30088936789162851</v>
      </c>
      <c r="H1129" s="2">
        <v>8.6320896299501473E-2</v>
      </c>
      <c r="I1129" s="3">
        <v>466.5798444753824</v>
      </c>
      <c r="J1129" t="s">
        <v>25</v>
      </c>
    </row>
    <row r="1130" spans="1:10" x14ac:dyDescent="0.2">
      <c r="A1130" s="2">
        <v>0.17</v>
      </c>
      <c r="B1130" s="2">
        <v>0.25</v>
      </c>
      <c r="C1130" s="2">
        <v>0.19</v>
      </c>
      <c r="D1130" s="2">
        <v>0.1</v>
      </c>
      <c r="E1130" s="2">
        <v>0.28999999999999998</v>
      </c>
      <c r="F1130" s="2">
        <v>76.205000487375059</v>
      </c>
      <c r="G1130" s="2">
        <v>0.30182663491045514</v>
      </c>
      <c r="H1130" s="2">
        <v>8.7429354991479538E-2</v>
      </c>
      <c r="I1130" s="3">
        <v>476.7593358550306</v>
      </c>
      <c r="J1130" t="s">
        <v>25</v>
      </c>
    </row>
    <row r="1131" spans="1:10" x14ac:dyDescent="0.2">
      <c r="A1131" s="2">
        <v>0.19</v>
      </c>
      <c r="B1131" s="2">
        <v>0.2</v>
      </c>
      <c r="C1131" s="2">
        <v>0.21</v>
      </c>
      <c r="D1131" s="2">
        <v>0.15</v>
      </c>
      <c r="E1131" s="2">
        <v>0.25</v>
      </c>
      <c r="F1131" s="2">
        <v>76.08710823919948</v>
      </c>
      <c r="G1131" s="2">
        <v>0.30368606931351594</v>
      </c>
      <c r="H1131" s="2">
        <v>8.7019225790894592E-2</v>
      </c>
      <c r="I1131" s="3">
        <v>472.81703337150032</v>
      </c>
      <c r="J1131" t="s">
        <v>25</v>
      </c>
    </row>
    <row r="1132" spans="1:10" x14ac:dyDescent="0.2">
      <c r="A1132" s="2">
        <v>0.19</v>
      </c>
      <c r="B1132" s="2">
        <v>0.16</v>
      </c>
      <c r="C1132" s="2">
        <v>0.24</v>
      </c>
      <c r="D1132" s="2">
        <v>0.2</v>
      </c>
      <c r="E1132" s="2">
        <v>0.21</v>
      </c>
      <c r="F1132" s="2">
        <v>76.224018275639509</v>
      </c>
      <c r="G1132" s="2">
        <v>0.3049780391287874</v>
      </c>
      <c r="H1132" s="2">
        <v>8.471406309509262E-2</v>
      </c>
      <c r="I1132" s="3">
        <v>454.12180196467131</v>
      </c>
      <c r="J1132" t="s">
        <v>25</v>
      </c>
    </row>
    <row r="1133" spans="1:10" x14ac:dyDescent="0.2">
      <c r="A1133" s="2">
        <v>0.18</v>
      </c>
      <c r="B1133" s="2">
        <v>0.12</v>
      </c>
      <c r="C1133" s="2">
        <v>0.26</v>
      </c>
      <c r="D1133" s="2">
        <v>0.26</v>
      </c>
      <c r="E1133" s="2">
        <v>0.17</v>
      </c>
      <c r="F1133" s="2">
        <v>76.351027282895203</v>
      </c>
      <c r="G1133" s="2">
        <v>0.30632784597023333</v>
      </c>
      <c r="H1133" s="2">
        <v>8.0492142660403984E-2</v>
      </c>
      <c r="I1133" s="3">
        <v>419.60554434130341</v>
      </c>
      <c r="J1133" t="s">
        <v>25</v>
      </c>
    </row>
    <row r="1134" spans="1:10" x14ac:dyDescent="0.2">
      <c r="A1134" s="2">
        <v>0.17</v>
      </c>
      <c r="B1134" s="2">
        <v>0.09</v>
      </c>
      <c r="C1134" s="2">
        <v>0.28000000000000003</v>
      </c>
      <c r="D1134" s="2">
        <v>0.34</v>
      </c>
      <c r="E1134" s="2">
        <v>0.13</v>
      </c>
      <c r="F1134" s="2">
        <v>76.915873528204216</v>
      </c>
      <c r="G1134" s="2">
        <v>0.30675881258509496</v>
      </c>
      <c r="H1134" s="2">
        <v>7.4055111025327511E-2</v>
      </c>
      <c r="I1134" s="3">
        <v>369.21456672060862</v>
      </c>
      <c r="J1134" t="s">
        <v>25</v>
      </c>
    </row>
    <row r="1135" spans="1:10" x14ac:dyDescent="0.2">
      <c r="A1135" s="2">
        <v>0.12</v>
      </c>
      <c r="B1135" s="2">
        <v>0.06</v>
      </c>
      <c r="C1135" s="2">
        <v>0.28000000000000003</v>
      </c>
      <c r="D1135" s="2">
        <v>0.43</v>
      </c>
      <c r="E1135" s="2">
        <v>0.11</v>
      </c>
      <c r="F1135" s="2">
        <v>76.596678820241095</v>
      </c>
      <c r="G1135" s="2">
        <v>0.30888936224187324</v>
      </c>
      <c r="H1135" s="2">
        <v>7.0273832959867222E-2</v>
      </c>
      <c r="I1135" s="3">
        <v>337.69392804748833</v>
      </c>
      <c r="J1135" t="s">
        <v>25</v>
      </c>
    </row>
    <row r="1136" spans="1:10" x14ac:dyDescent="0.2">
      <c r="A1136" s="2">
        <v>0.09</v>
      </c>
      <c r="B1136" s="2">
        <v>0.45</v>
      </c>
      <c r="C1136" s="2">
        <v>0.08</v>
      </c>
      <c r="D1136" s="2">
        <v>0.03</v>
      </c>
      <c r="E1136" s="2">
        <v>0.35</v>
      </c>
      <c r="F1136" s="2">
        <v>80.561792515529447</v>
      </c>
      <c r="G1136" s="2">
        <v>0.28758470507908251</v>
      </c>
      <c r="H1136" s="2">
        <v>7.439279814088455E-2</v>
      </c>
      <c r="I1136" s="3">
        <v>385.95121376504289</v>
      </c>
      <c r="J1136" t="s">
        <v>25</v>
      </c>
    </row>
    <row r="1137" spans="1:10" x14ac:dyDescent="0.2">
      <c r="A1137" s="2">
        <v>0.14000000000000001</v>
      </c>
      <c r="B1137" s="2">
        <v>0.39</v>
      </c>
      <c r="C1137" s="2">
        <v>0.1</v>
      </c>
      <c r="D1137" s="2">
        <v>0.05</v>
      </c>
      <c r="E1137" s="2">
        <v>0.31</v>
      </c>
      <c r="F1137" s="2">
        <v>80.209126515276935</v>
      </c>
      <c r="G1137" s="2">
        <v>0.28977407828166074</v>
      </c>
      <c r="H1137" s="2">
        <v>7.8599873197356201E-2</v>
      </c>
      <c r="I1137" s="3">
        <v>418.99402532937802</v>
      </c>
      <c r="J1137" t="s">
        <v>25</v>
      </c>
    </row>
    <row r="1138" spans="1:10" x14ac:dyDescent="0.2">
      <c r="A1138" s="2">
        <v>0.19</v>
      </c>
      <c r="B1138" s="2">
        <v>0.33</v>
      </c>
      <c r="C1138" s="2">
        <v>0.12</v>
      </c>
      <c r="D1138" s="2">
        <v>0.08</v>
      </c>
      <c r="E1138" s="2">
        <v>0.27</v>
      </c>
      <c r="F1138" s="2">
        <v>79.846169120369012</v>
      </c>
      <c r="G1138" s="2">
        <v>0.29216077111708882</v>
      </c>
      <c r="H1138" s="2">
        <v>8.0552700351027864E-2</v>
      </c>
      <c r="I1138" s="3">
        <v>433.98980858054819</v>
      </c>
      <c r="J1138" t="s">
        <v>25</v>
      </c>
    </row>
    <row r="1139" spans="1:10" x14ac:dyDescent="0.2">
      <c r="A1139" s="2">
        <v>0.22</v>
      </c>
      <c r="B1139" s="2">
        <v>0.28000000000000003</v>
      </c>
      <c r="C1139" s="2">
        <v>0.14000000000000001</v>
      </c>
      <c r="D1139" s="2">
        <v>0.12</v>
      </c>
      <c r="E1139" s="2">
        <v>0.24</v>
      </c>
      <c r="F1139" s="2">
        <v>79.381449306965337</v>
      </c>
      <c r="G1139" s="2">
        <v>0.29468260389366357</v>
      </c>
      <c r="H1139" s="2">
        <v>8.0913069570909976E-2</v>
      </c>
      <c r="I1139" s="3">
        <v>435.62883930280935</v>
      </c>
      <c r="J1139" t="s">
        <v>25</v>
      </c>
    </row>
    <row r="1140" spans="1:10" x14ac:dyDescent="0.2">
      <c r="A1140" s="2">
        <v>0.24</v>
      </c>
      <c r="B1140" s="2">
        <v>0.23</v>
      </c>
      <c r="C1140" s="2">
        <v>0.16</v>
      </c>
      <c r="D1140" s="2">
        <v>0.17</v>
      </c>
      <c r="E1140" s="2">
        <v>0.2</v>
      </c>
      <c r="F1140" s="2">
        <v>79.292067753582018</v>
      </c>
      <c r="G1140" s="2">
        <v>0.29653360428476228</v>
      </c>
      <c r="H1140" s="2">
        <v>7.9480292347736431E-2</v>
      </c>
      <c r="I1140" s="3">
        <v>423.32058476030778</v>
      </c>
      <c r="J1140" t="s">
        <v>25</v>
      </c>
    </row>
    <row r="1141" spans="1:10" x14ac:dyDescent="0.2">
      <c r="A1141" s="2">
        <v>0.25</v>
      </c>
      <c r="B1141" s="2">
        <v>0.18</v>
      </c>
      <c r="C1141" s="2">
        <v>0.18</v>
      </c>
      <c r="D1141" s="2">
        <v>0.22</v>
      </c>
      <c r="E1141" s="2">
        <v>0.17</v>
      </c>
      <c r="F1141" s="2">
        <v>78.785494203391139</v>
      </c>
      <c r="G1141" s="2">
        <v>0.29919561939655048</v>
      </c>
      <c r="H1141" s="2">
        <v>7.744885493416713E-2</v>
      </c>
      <c r="I1141" s="3">
        <v>404.57190197064079</v>
      </c>
      <c r="J1141" t="s">
        <v>25</v>
      </c>
    </row>
    <row r="1142" spans="1:10" x14ac:dyDescent="0.2">
      <c r="A1142" s="2">
        <v>0.24</v>
      </c>
      <c r="B1142" s="2">
        <v>0.13</v>
      </c>
      <c r="C1142" s="2">
        <v>0.2</v>
      </c>
      <c r="D1142" s="2">
        <v>0.3</v>
      </c>
      <c r="E1142" s="2">
        <v>0.13</v>
      </c>
      <c r="F1142" s="2">
        <v>78.642470705669936</v>
      </c>
      <c r="G1142" s="2">
        <v>0.30146470247322876</v>
      </c>
      <c r="H1142" s="2">
        <v>7.2372489948447014E-2</v>
      </c>
      <c r="I1142" s="3">
        <v>362.65669354453973</v>
      </c>
      <c r="J1142" t="s">
        <v>25</v>
      </c>
    </row>
    <row r="1143" spans="1:10" x14ac:dyDescent="0.2">
      <c r="A1143" s="2">
        <v>0.22</v>
      </c>
      <c r="B1143" s="2">
        <v>0.09</v>
      </c>
      <c r="C1143" s="2">
        <v>0.2</v>
      </c>
      <c r="D1143" s="2">
        <v>0.38</v>
      </c>
      <c r="E1143" s="2">
        <v>0.11</v>
      </c>
      <c r="F1143" s="2">
        <v>78.080125876097242</v>
      </c>
      <c r="G1143" s="2">
        <v>0.30411760441115099</v>
      </c>
      <c r="H1143" s="2">
        <v>6.8798995638386581E-2</v>
      </c>
      <c r="I1143" s="3">
        <v>331.8752970084974</v>
      </c>
      <c r="J1143" t="s">
        <v>25</v>
      </c>
    </row>
    <row r="1144" spans="1:10" x14ac:dyDescent="0.2">
      <c r="A1144" s="2">
        <v>0.16</v>
      </c>
      <c r="B1144" s="2">
        <v>0.06</v>
      </c>
      <c r="C1144" s="2">
        <v>0.2</v>
      </c>
      <c r="D1144" s="2">
        <v>0.5</v>
      </c>
      <c r="E1144" s="2">
        <v>0.08</v>
      </c>
      <c r="F1144" s="2">
        <v>78.190139756120018</v>
      </c>
      <c r="G1144" s="2">
        <v>0.30571309986857798</v>
      </c>
      <c r="H1144" s="2">
        <v>6.1464714005402883E-2</v>
      </c>
      <c r="I1144" s="3">
        <v>275.53578858275193</v>
      </c>
      <c r="J1144" t="s">
        <v>25</v>
      </c>
    </row>
    <row r="1145" spans="1:10" x14ac:dyDescent="0.2">
      <c r="A1145" s="2">
        <v>0.14000000000000001</v>
      </c>
      <c r="B1145" s="2">
        <v>0.5</v>
      </c>
      <c r="C1145" s="2">
        <v>7.0000000000000007E-2</v>
      </c>
      <c r="D1145" s="2">
        <v>0.03</v>
      </c>
      <c r="E1145" s="2">
        <v>0.25</v>
      </c>
      <c r="F1145" s="2">
        <v>86.355194597166474</v>
      </c>
      <c r="G1145" s="2">
        <v>0.27504134021243365</v>
      </c>
      <c r="H1145" s="2">
        <v>7.1102109950897247E-2</v>
      </c>
      <c r="I1145" s="3">
        <v>375.48866684185953</v>
      </c>
      <c r="J1145" t="s">
        <v>25</v>
      </c>
    </row>
    <row r="1146" spans="1:10" x14ac:dyDescent="0.2">
      <c r="A1146" s="2">
        <v>0.21</v>
      </c>
      <c r="B1146" s="2">
        <v>0.42</v>
      </c>
      <c r="C1146" s="2">
        <v>0.08</v>
      </c>
      <c r="D1146" s="2">
        <v>0.06</v>
      </c>
      <c r="E1146" s="2">
        <v>0.23</v>
      </c>
      <c r="F1146" s="2">
        <v>84.557865320203746</v>
      </c>
      <c r="G1146" s="2">
        <v>0.28062561206920023</v>
      </c>
      <c r="H1146" s="2">
        <v>7.3888049244675499E-2</v>
      </c>
      <c r="I1146" s="3">
        <v>393.32479950527602</v>
      </c>
      <c r="J1146" t="s">
        <v>25</v>
      </c>
    </row>
    <row r="1147" spans="1:10" x14ac:dyDescent="0.2">
      <c r="A1147" s="2">
        <v>0.26</v>
      </c>
      <c r="B1147" s="2">
        <v>0.36</v>
      </c>
      <c r="C1147" s="2">
        <v>0.09</v>
      </c>
      <c r="D1147" s="2">
        <v>0.09</v>
      </c>
      <c r="E1147" s="2">
        <v>0.2</v>
      </c>
      <c r="F1147" s="2">
        <v>83.852345502095005</v>
      </c>
      <c r="G1147" s="2">
        <v>0.28359871927642588</v>
      </c>
      <c r="H1147" s="2">
        <v>7.4362312850471526E-2</v>
      </c>
      <c r="I1147" s="3">
        <v>394.86197156124803</v>
      </c>
      <c r="J1147" t="s">
        <v>25</v>
      </c>
    </row>
    <row r="1148" spans="1:10" x14ac:dyDescent="0.2">
      <c r="A1148" s="2">
        <v>0.28000000000000003</v>
      </c>
      <c r="B1148" s="2">
        <v>0.28999999999999998</v>
      </c>
      <c r="C1148" s="2">
        <v>0.11</v>
      </c>
      <c r="D1148" s="2">
        <v>0.13</v>
      </c>
      <c r="E1148" s="2">
        <v>0.18</v>
      </c>
      <c r="F1148" s="2">
        <v>82.34218072537584</v>
      </c>
      <c r="G1148" s="2">
        <v>0.28849239839039126</v>
      </c>
      <c r="H1148" s="2">
        <v>7.5282450128881073E-2</v>
      </c>
      <c r="I1148" s="3">
        <v>397.52677795327457</v>
      </c>
      <c r="J1148" t="s">
        <v>25</v>
      </c>
    </row>
    <row r="1149" spans="1:10" x14ac:dyDescent="0.2">
      <c r="A1149" s="2">
        <v>0.3</v>
      </c>
      <c r="B1149" s="2">
        <v>0.24</v>
      </c>
      <c r="C1149" s="2">
        <v>0.12</v>
      </c>
      <c r="D1149" s="2">
        <v>0.18</v>
      </c>
      <c r="E1149" s="2">
        <v>0.16</v>
      </c>
      <c r="F1149" s="2">
        <v>81.475551738209077</v>
      </c>
      <c r="G1149" s="2">
        <v>0.2917954800635903</v>
      </c>
      <c r="H1149" s="2">
        <v>7.4023782243069727E-2</v>
      </c>
      <c r="I1149" s="3">
        <v>384.58216149946674</v>
      </c>
      <c r="J1149" t="s">
        <v>25</v>
      </c>
    </row>
    <row r="1150" spans="1:10" x14ac:dyDescent="0.2">
      <c r="A1150" s="2">
        <v>0.31</v>
      </c>
      <c r="B1150" s="2">
        <v>0.18</v>
      </c>
      <c r="C1150" s="2">
        <v>0.14000000000000001</v>
      </c>
      <c r="D1150" s="2">
        <v>0.25</v>
      </c>
      <c r="E1150" s="2">
        <v>0.13</v>
      </c>
      <c r="F1150" s="2">
        <v>80.641102862460997</v>
      </c>
      <c r="G1150" s="2">
        <v>0.29550275793977376</v>
      </c>
      <c r="H1150" s="2">
        <v>7.0740441267539311E-2</v>
      </c>
      <c r="I1150" s="3">
        <v>355.30982207626158</v>
      </c>
      <c r="J1150" t="s">
        <v>25</v>
      </c>
    </row>
    <row r="1151" spans="1:10" x14ac:dyDescent="0.2">
      <c r="A1151" s="2">
        <v>0.3</v>
      </c>
      <c r="B1151" s="2">
        <v>0.13</v>
      </c>
      <c r="C1151" s="2">
        <v>0.15</v>
      </c>
      <c r="D1151" s="2">
        <v>0.32</v>
      </c>
      <c r="E1151" s="2">
        <v>0.1</v>
      </c>
      <c r="F1151" s="2">
        <v>80.150462854861345</v>
      </c>
      <c r="G1151" s="2">
        <v>0.29825279817364914</v>
      </c>
      <c r="H1151" s="2">
        <v>6.5660265765083589E-2</v>
      </c>
      <c r="I1151" s="3">
        <v>313.49855958929732</v>
      </c>
      <c r="J1151" t="s">
        <v>25</v>
      </c>
    </row>
    <row r="1152" spans="1:10" x14ac:dyDescent="0.2">
      <c r="A1152" s="2">
        <v>0.26</v>
      </c>
      <c r="B1152" s="2">
        <v>0.08</v>
      </c>
      <c r="C1152" s="2">
        <v>0.15</v>
      </c>
      <c r="D1152" s="2">
        <v>0.42</v>
      </c>
      <c r="E1152" s="2">
        <v>0.08</v>
      </c>
      <c r="F1152" s="2">
        <v>79.216609940586608</v>
      </c>
      <c r="G1152" s="2">
        <v>0.30206479156202914</v>
      </c>
      <c r="H1152" s="2">
        <v>6.088919576110479E-2</v>
      </c>
      <c r="I1152" s="3">
        <v>273.97634311020516</v>
      </c>
      <c r="J1152" t="s">
        <v>25</v>
      </c>
    </row>
    <row r="1153" spans="1:10" x14ac:dyDescent="0.2">
      <c r="A1153" s="2">
        <v>0.19</v>
      </c>
      <c r="B1153" s="2">
        <v>0.05</v>
      </c>
      <c r="C1153" s="2">
        <v>0.15</v>
      </c>
      <c r="D1153" s="2">
        <v>0.55000000000000004</v>
      </c>
      <c r="E1153" s="2">
        <v>0.06</v>
      </c>
      <c r="F1153" s="2">
        <v>78.915995720105485</v>
      </c>
      <c r="G1153" s="2">
        <v>0.30450410339101341</v>
      </c>
      <c r="H1153" s="2">
        <v>5.441139636598237E-2</v>
      </c>
      <c r="I1153" s="3">
        <v>226.11481730685176</v>
      </c>
      <c r="J1153" t="s">
        <v>25</v>
      </c>
    </row>
    <row r="1154" spans="1:10" x14ac:dyDescent="0.2">
      <c r="A1154" s="2">
        <v>0.21</v>
      </c>
      <c r="B1154" s="2">
        <v>0.52</v>
      </c>
      <c r="C1154" s="2">
        <v>7.0000000000000007E-2</v>
      </c>
      <c r="D1154" s="2">
        <v>0.03</v>
      </c>
      <c r="E1154" s="2">
        <v>0.17</v>
      </c>
      <c r="F1154" s="2">
        <v>90.427890705704073</v>
      </c>
      <c r="G1154" s="2">
        <v>0.26691619340474981</v>
      </c>
      <c r="H1154" s="2">
        <v>6.576779636579308E-2</v>
      </c>
      <c r="I1154" s="3">
        <v>341.18931387123689</v>
      </c>
      <c r="J1154" t="s">
        <v>25</v>
      </c>
    </row>
    <row r="1155" spans="1:10" x14ac:dyDescent="0.2">
      <c r="A1155" s="2">
        <v>0.28000000000000003</v>
      </c>
      <c r="B1155" s="2">
        <v>0.43</v>
      </c>
      <c r="C1155" s="2">
        <v>7.0000000000000007E-2</v>
      </c>
      <c r="D1155" s="2">
        <v>0.06</v>
      </c>
      <c r="E1155" s="2">
        <v>0.16</v>
      </c>
      <c r="F1155" s="2">
        <v>87.941623085167024</v>
      </c>
      <c r="G1155" s="2">
        <v>0.27381595828103222</v>
      </c>
      <c r="H1155" s="2">
        <v>6.8060382328972047E-2</v>
      </c>
      <c r="I1155" s="3">
        <v>353.49234408666337</v>
      </c>
      <c r="J1155" t="s">
        <v>25</v>
      </c>
    </row>
    <row r="1156" spans="1:10" x14ac:dyDescent="0.2">
      <c r="A1156" s="2">
        <v>0.33</v>
      </c>
      <c r="B1156" s="2">
        <v>0.36</v>
      </c>
      <c r="C1156" s="2">
        <v>7.0000000000000007E-2</v>
      </c>
      <c r="D1156" s="2">
        <v>0.09</v>
      </c>
      <c r="E1156" s="2">
        <v>0.15</v>
      </c>
      <c r="F1156" s="2">
        <v>86.100822348717685</v>
      </c>
      <c r="G1156" s="2">
        <v>0.27906348593804248</v>
      </c>
      <c r="H1156" s="2">
        <v>6.8844445228359905E-2</v>
      </c>
      <c r="I1156" s="3">
        <v>354.88526260467029</v>
      </c>
      <c r="J1156" t="s">
        <v>25</v>
      </c>
    </row>
    <row r="1157" spans="1:10" x14ac:dyDescent="0.2">
      <c r="A1157" s="2">
        <v>0.36</v>
      </c>
      <c r="B1157" s="2">
        <v>0.3</v>
      </c>
      <c r="C1157" s="2">
        <v>0.08</v>
      </c>
      <c r="D1157" s="2">
        <v>0.14000000000000001</v>
      </c>
      <c r="E1157" s="2">
        <v>0.13</v>
      </c>
      <c r="F1157" s="2">
        <v>84.89852768001164</v>
      </c>
      <c r="G1157" s="2">
        <v>0.2832405903994355</v>
      </c>
      <c r="H1157" s="2">
        <v>6.7561715153191565E-2</v>
      </c>
      <c r="I1157" s="3">
        <v>341.32742122961014</v>
      </c>
      <c r="J1157" t="s">
        <v>25</v>
      </c>
    </row>
    <row r="1158" spans="1:10" x14ac:dyDescent="0.2">
      <c r="A1158" s="2">
        <v>0.38</v>
      </c>
      <c r="B1158" s="2">
        <v>0.24</v>
      </c>
      <c r="C1158" s="2">
        <v>0.09</v>
      </c>
      <c r="D1158" s="2">
        <v>0.19</v>
      </c>
      <c r="E1158" s="2">
        <v>0.11</v>
      </c>
      <c r="F1158" s="2">
        <v>83.733411444805498</v>
      </c>
      <c r="G1158" s="2">
        <v>0.28727853787474156</v>
      </c>
      <c r="H1158" s="2">
        <v>6.5417314776214486E-2</v>
      </c>
      <c r="I1158" s="3">
        <v>321.01470983015309</v>
      </c>
      <c r="J1158" t="s">
        <v>25</v>
      </c>
    </row>
    <row r="1159" spans="1:10" x14ac:dyDescent="0.2">
      <c r="A1159" s="2">
        <v>0.38</v>
      </c>
      <c r="B1159" s="2">
        <v>0.18</v>
      </c>
      <c r="C1159" s="2">
        <v>0.1</v>
      </c>
      <c r="D1159" s="2">
        <v>0.25</v>
      </c>
      <c r="E1159" s="2">
        <v>0.09</v>
      </c>
      <c r="F1159" s="2">
        <v>82.555281756519364</v>
      </c>
      <c r="G1159" s="2">
        <v>0.29143140252674815</v>
      </c>
      <c r="H1159" s="2">
        <v>6.2277956172804433E-2</v>
      </c>
      <c r="I1159" s="3">
        <v>293.43005006405502</v>
      </c>
      <c r="J1159" t="s">
        <v>25</v>
      </c>
    </row>
    <row r="1160" spans="1:10" x14ac:dyDescent="0.2">
      <c r="A1160" s="2">
        <v>0.37</v>
      </c>
      <c r="B1160" s="2">
        <v>0.12</v>
      </c>
      <c r="C1160" s="2">
        <v>0.11</v>
      </c>
      <c r="D1160" s="2">
        <v>0.33</v>
      </c>
      <c r="E1160" s="2">
        <v>7.0000000000000007E-2</v>
      </c>
      <c r="F1160" s="2">
        <v>81.315267426323729</v>
      </c>
      <c r="G1160" s="2">
        <v>0.29590962508055652</v>
      </c>
      <c r="H1160" s="2">
        <v>5.7597764967704877E-2</v>
      </c>
      <c r="I1160" s="3">
        <v>255.26308209768825</v>
      </c>
      <c r="J1160" t="s">
        <v>25</v>
      </c>
    </row>
    <row r="1161" spans="1:10" x14ac:dyDescent="0.2">
      <c r="A1161" s="2">
        <v>0.32</v>
      </c>
      <c r="B1161" s="2">
        <v>7.0000000000000007E-2</v>
      </c>
      <c r="C1161" s="2">
        <v>0.12</v>
      </c>
      <c r="D1161" s="2">
        <v>0.44</v>
      </c>
      <c r="E1161" s="2">
        <v>0.05</v>
      </c>
      <c r="F1161" s="2">
        <v>80.338212385063215</v>
      </c>
      <c r="G1161" s="2">
        <v>0.29998727682527027</v>
      </c>
      <c r="H1161" s="2">
        <v>5.0681217330150234E-2</v>
      </c>
      <c r="I1161" s="3">
        <v>203.2118437764143</v>
      </c>
      <c r="J1161" t="s">
        <v>25</v>
      </c>
    </row>
    <row r="1162" spans="1:10" x14ac:dyDescent="0.2">
      <c r="A1162" s="2">
        <v>0.23</v>
      </c>
      <c r="B1162" s="2">
        <v>0.04</v>
      </c>
      <c r="C1162" s="2">
        <v>0.12</v>
      </c>
      <c r="D1162" s="2">
        <v>0.56999999999999995</v>
      </c>
      <c r="E1162" s="2">
        <v>0.04</v>
      </c>
      <c r="F1162" s="2">
        <v>79.587403740247424</v>
      </c>
      <c r="G1162" s="2">
        <v>0.30332246158533627</v>
      </c>
      <c r="H1162" s="2">
        <v>4.5936135382566558E-2</v>
      </c>
      <c r="I1162" s="3">
        <v>169.92590538275832</v>
      </c>
      <c r="J1162" t="s">
        <v>25</v>
      </c>
    </row>
    <row r="1163" spans="1:10" x14ac:dyDescent="0.2">
      <c r="A1163" s="2">
        <v>0.37</v>
      </c>
      <c r="B1163" s="2">
        <v>0.42</v>
      </c>
      <c r="C1163" s="2">
        <v>0.05</v>
      </c>
      <c r="D1163" s="2">
        <v>0.06</v>
      </c>
      <c r="E1163" s="2">
        <v>0.1</v>
      </c>
      <c r="F1163" s="2">
        <v>90.38052054813015</v>
      </c>
      <c r="G1163" s="2">
        <v>0.2691787116147823</v>
      </c>
      <c r="H1163" s="2">
        <v>6.0185399432916356E-2</v>
      </c>
      <c r="I1163" s="3">
        <v>294.4801490020306</v>
      </c>
      <c r="J1163" t="s">
        <v>25</v>
      </c>
    </row>
    <row r="1164" spans="1:10" x14ac:dyDescent="0.2">
      <c r="A1164" s="2">
        <v>0.41</v>
      </c>
      <c r="B1164" s="2">
        <v>0.35</v>
      </c>
      <c r="C1164" s="2">
        <v>0.05</v>
      </c>
      <c r="D1164" s="2">
        <v>0.09</v>
      </c>
      <c r="E1164" s="2">
        <v>0.1</v>
      </c>
      <c r="F1164" s="2">
        <v>88.073246220931381</v>
      </c>
      <c r="G1164" s="2">
        <v>0.27529884447082503</v>
      </c>
      <c r="H1164" s="2">
        <v>6.1363048727039349E-2</v>
      </c>
      <c r="I1164" s="3">
        <v>298.61381230499376</v>
      </c>
      <c r="J1164" t="s">
        <v>25</v>
      </c>
    </row>
    <row r="1165" spans="1:10" x14ac:dyDescent="0.2">
      <c r="A1165" s="2">
        <v>0.44</v>
      </c>
      <c r="B1165" s="2">
        <v>0.28000000000000003</v>
      </c>
      <c r="C1165" s="2">
        <v>0.06</v>
      </c>
      <c r="D1165" s="2">
        <v>0.13</v>
      </c>
      <c r="E1165" s="2">
        <v>0.09</v>
      </c>
      <c r="F1165" s="2">
        <v>86.151130621673914</v>
      </c>
      <c r="G1165" s="2">
        <v>0.28090382814975629</v>
      </c>
      <c r="H1165" s="2">
        <v>6.0538609558089762E-2</v>
      </c>
      <c r="I1165" s="3">
        <v>287.72084337016315</v>
      </c>
      <c r="J1165" t="s">
        <v>25</v>
      </c>
    </row>
    <row r="1166" spans="1:10" x14ac:dyDescent="0.2">
      <c r="A1166" s="2">
        <v>0.45</v>
      </c>
      <c r="B1166" s="2">
        <v>0.22</v>
      </c>
      <c r="C1166" s="2">
        <v>7.0000000000000007E-2</v>
      </c>
      <c r="D1166" s="2">
        <v>0.18</v>
      </c>
      <c r="E1166" s="2">
        <v>0.08</v>
      </c>
      <c r="F1166" s="2">
        <v>84.53471043183545</v>
      </c>
      <c r="G1166" s="2">
        <v>0.28581695313476685</v>
      </c>
      <c r="H1166" s="2">
        <v>5.8993309197418679E-2</v>
      </c>
      <c r="I1166" s="3">
        <v>272.29176098363712</v>
      </c>
      <c r="J1166" t="s">
        <v>25</v>
      </c>
    </row>
    <row r="1167" spans="1:10" x14ac:dyDescent="0.2">
      <c r="A1167" s="2">
        <v>0.45</v>
      </c>
      <c r="B1167" s="2">
        <v>0.16</v>
      </c>
      <c r="C1167" s="2">
        <v>0.08</v>
      </c>
      <c r="D1167" s="2">
        <v>0.25</v>
      </c>
      <c r="E1167" s="2">
        <v>0.06</v>
      </c>
      <c r="F1167" s="2">
        <v>83.318503211242671</v>
      </c>
      <c r="G1167" s="2">
        <v>0.29016978115549208</v>
      </c>
      <c r="H1167" s="2">
        <v>5.4133935253742438E-2</v>
      </c>
      <c r="I1167" s="3">
        <v>233.79692725351777</v>
      </c>
      <c r="J1167" t="s">
        <v>25</v>
      </c>
    </row>
    <row r="1168" spans="1:10" x14ac:dyDescent="0.2">
      <c r="A1168" s="2">
        <v>0.43</v>
      </c>
      <c r="B1168" s="2">
        <v>0.11</v>
      </c>
      <c r="C1168" s="2">
        <v>0.09</v>
      </c>
      <c r="D1168" s="2">
        <v>0.32</v>
      </c>
      <c r="E1168" s="2">
        <v>0.05</v>
      </c>
      <c r="F1168" s="2">
        <v>81.980895664097403</v>
      </c>
      <c r="G1168" s="2">
        <v>0.29453084152856479</v>
      </c>
      <c r="H1168" s="2">
        <v>5.0984311355409345E-2</v>
      </c>
      <c r="I1168" s="3">
        <v>208.92873886811796</v>
      </c>
      <c r="J1168" t="s">
        <v>25</v>
      </c>
    </row>
    <row r="1169" spans="1:10" x14ac:dyDescent="0.2">
      <c r="A1169" s="2">
        <v>0.38</v>
      </c>
      <c r="B1169" s="2">
        <v>0.06</v>
      </c>
      <c r="C1169" s="2">
        <v>0.11</v>
      </c>
      <c r="D1169" s="2">
        <v>0.43</v>
      </c>
      <c r="E1169" s="2">
        <v>0.03</v>
      </c>
      <c r="F1169" s="2">
        <v>80.958424847586826</v>
      </c>
      <c r="G1169" s="2">
        <v>0.29877131005899027</v>
      </c>
      <c r="H1169" s="2">
        <v>4.1809631134457612E-2</v>
      </c>
      <c r="I1169" s="3">
        <v>146.00740182423087</v>
      </c>
      <c r="J1169" t="s">
        <v>25</v>
      </c>
    </row>
    <row r="1170" spans="1:10" x14ac:dyDescent="0.2">
      <c r="A1170" s="2">
        <v>0.5</v>
      </c>
      <c r="B1170" s="2">
        <v>0.32</v>
      </c>
      <c r="C1170" s="2">
        <v>0.03</v>
      </c>
      <c r="D1170" s="2">
        <v>0.09</v>
      </c>
      <c r="E1170" s="2">
        <v>0.06</v>
      </c>
      <c r="F1170" s="2">
        <v>88.982569363109164</v>
      </c>
      <c r="G1170" s="2">
        <v>0.2739783545007069</v>
      </c>
      <c r="H1170" s="2">
        <v>5.2945453165170055E-2</v>
      </c>
      <c r="I1170" s="3">
        <v>235.2219461736945</v>
      </c>
      <c r="J1170" t="s">
        <v>25</v>
      </c>
    </row>
    <row r="1171" spans="1:10" x14ac:dyDescent="0.2">
      <c r="A1171" s="2">
        <v>0.52</v>
      </c>
      <c r="B1171" s="2">
        <v>0.25</v>
      </c>
      <c r="C1171" s="2">
        <v>0.04</v>
      </c>
      <c r="D1171" s="2">
        <v>0.13</v>
      </c>
      <c r="E1171" s="2">
        <v>0.06</v>
      </c>
      <c r="F1171" s="2">
        <v>86.606076700578143</v>
      </c>
      <c r="G1171" s="2">
        <v>0.2804305762379859</v>
      </c>
      <c r="H1171" s="2">
        <v>5.3215346430527471E-2</v>
      </c>
      <c r="I1171" s="3">
        <v>232.78294484031548</v>
      </c>
      <c r="J1171" t="s">
        <v>25</v>
      </c>
    </row>
    <row r="1172" spans="1:10" x14ac:dyDescent="0.2">
      <c r="A1172" s="2">
        <v>0.53</v>
      </c>
      <c r="B1172" s="2">
        <v>0.19</v>
      </c>
      <c r="C1172" s="2">
        <v>0.05</v>
      </c>
      <c r="D1172" s="2">
        <v>0.18</v>
      </c>
      <c r="E1172" s="2">
        <v>0.05</v>
      </c>
      <c r="F1172" s="2">
        <v>84.983888193266125</v>
      </c>
      <c r="G1172" s="2">
        <v>0.28535212315613268</v>
      </c>
      <c r="H1172" s="2">
        <v>5.0368265241675481E-2</v>
      </c>
      <c r="I1172" s="3">
        <v>209.41925129554423</v>
      </c>
      <c r="J1172" t="s">
        <v>25</v>
      </c>
    </row>
    <row r="1173" spans="1:10" x14ac:dyDescent="0.2">
      <c r="A1173" s="2">
        <v>0.53</v>
      </c>
      <c r="B1173" s="2">
        <v>0.13</v>
      </c>
      <c r="C1173" s="2">
        <v>0.06</v>
      </c>
      <c r="D1173" s="2">
        <v>0.23</v>
      </c>
      <c r="E1173" s="2">
        <v>0.04</v>
      </c>
      <c r="F1173" s="2">
        <v>83.375736607628141</v>
      </c>
      <c r="G1173" s="2">
        <v>0.29023452526340943</v>
      </c>
      <c r="H1173" s="2">
        <v>4.6767771577688549E-2</v>
      </c>
      <c r="I1173" s="3">
        <v>181.89861237350215</v>
      </c>
      <c r="J1173" t="s">
        <v>25</v>
      </c>
    </row>
    <row r="1174" spans="1:10" x14ac:dyDescent="0.2">
      <c r="A1174" s="2">
        <v>0.5</v>
      </c>
      <c r="B1174" s="2">
        <v>0.08</v>
      </c>
      <c r="C1174" s="2">
        <v>0.08</v>
      </c>
      <c r="D1174" s="2">
        <v>0.3</v>
      </c>
      <c r="E1174" s="2">
        <v>0.04</v>
      </c>
      <c r="F1174" s="2">
        <v>81.531559292758601</v>
      </c>
      <c r="G1174" s="2">
        <v>0.29565241234447676</v>
      </c>
      <c r="H1174" s="2">
        <v>4.6415044131236705E-2</v>
      </c>
      <c r="I1174" s="3">
        <v>176.6799185826325</v>
      </c>
      <c r="J1174" t="s">
        <v>25</v>
      </c>
    </row>
    <row r="1175" spans="1:10" x14ac:dyDescent="0.2">
      <c r="A1175" s="2">
        <v>0.05</v>
      </c>
      <c r="B1175" s="2">
        <v>0.12</v>
      </c>
      <c r="C1175" s="2">
        <v>0.03</v>
      </c>
      <c r="D1175" s="2">
        <v>0.33</v>
      </c>
      <c r="E1175" s="2">
        <v>0.47</v>
      </c>
      <c r="F1175" s="2">
        <v>65.970990574559181</v>
      </c>
      <c r="G1175" s="2">
        <v>0.32531760110590363</v>
      </c>
      <c r="H1175" s="2">
        <v>9.095290185840775E-2</v>
      </c>
      <c r="I1175" s="3">
        <v>461.8125196185988</v>
      </c>
      <c r="J1175" t="s">
        <v>26</v>
      </c>
    </row>
    <row r="1176" spans="1:10" x14ac:dyDescent="0.2">
      <c r="A1176" s="2">
        <v>0.05</v>
      </c>
      <c r="B1176" s="2">
        <v>0.11</v>
      </c>
      <c r="C1176" s="2">
        <v>0.05</v>
      </c>
      <c r="D1176" s="2">
        <v>0.39</v>
      </c>
      <c r="E1176" s="2">
        <v>0.4</v>
      </c>
      <c r="F1176" s="2">
        <v>68.011230003486816</v>
      </c>
      <c r="G1176" s="2">
        <v>0.32201678186699079</v>
      </c>
      <c r="H1176" s="2">
        <v>9.2944527397089888E-2</v>
      </c>
      <c r="I1176" s="3">
        <v>488.78270394827388</v>
      </c>
      <c r="J1176" t="s">
        <v>26</v>
      </c>
    </row>
    <row r="1177" spans="1:10" x14ac:dyDescent="0.2">
      <c r="A1177" s="2">
        <v>0.04</v>
      </c>
      <c r="B1177" s="2">
        <v>0.1</v>
      </c>
      <c r="C1177" s="2">
        <v>7.0000000000000007E-2</v>
      </c>
      <c r="D1177" s="2">
        <v>0.44</v>
      </c>
      <c r="E1177" s="2">
        <v>0.34</v>
      </c>
      <c r="F1177" s="2">
        <v>69.651148197589123</v>
      </c>
      <c r="G1177" s="2">
        <v>0.31955823895027252</v>
      </c>
      <c r="H1177" s="2">
        <v>9.3005482151080565E-2</v>
      </c>
      <c r="I1177" s="3">
        <v>497.70888043065537</v>
      </c>
      <c r="J1177" t="s">
        <v>26</v>
      </c>
    </row>
    <row r="1178" spans="1:10" x14ac:dyDescent="0.2">
      <c r="A1178" s="2">
        <v>0.04</v>
      </c>
      <c r="B1178" s="2">
        <v>0.09</v>
      </c>
      <c r="C1178" s="2">
        <v>0.11</v>
      </c>
      <c r="D1178" s="2">
        <v>0.49</v>
      </c>
      <c r="E1178" s="2">
        <v>0.27</v>
      </c>
      <c r="F1178" s="2">
        <v>71.856148846919709</v>
      </c>
      <c r="G1178" s="2">
        <v>0.31620583317892753</v>
      </c>
      <c r="H1178" s="2">
        <v>9.0605277198311449E-2</v>
      </c>
      <c r="I1178" s="3">
        <v>488.26033452618123</v>
      </c>
      <c r="J1178" t="s">
        <v>26</v>
      </c>
    </row>
    <row r="1179" spans="1:10" x14ac:dyDescent="0.2">
      <c r="A1179" s="2">
        <v>0.03</v>
      </c>
      <c r="B1179" s="2">
        <v>7.0000000000000007E-2</v>
      </c>
      <c r="C1179" s="2">
        <v>0.14000000000000001</v>
      </c>
      <c r="D1179" s="2">
        <v>0.53</v>
      </c>
      <c r="E1179" s="2">
        <v>0.22</v>
      </c>
      <c r="F1179" s="2">
        <v>72.901805766894142</v>
      </c>
      <c r="G1179" s="2">
        <v>0.31527750398319565</v>
      </c>
      <c r="H1179" s="2">
        <v>8.7219507183770223E-2</v>
      </c>
      <c r="I1179" s="3">
        <v>464.04978111124115</v>
      </c>
      <c r="J1179" t="s">
        <v>26</v>
      </c>
    </row>
    <row r="1180" spans="1:10" x14ac:dyDescent="0.2">
      <c r="A1180" s="2">
        <v>0.06</v>
      </c>
      <c r="B1180" s="2">
        <v>0.19</v>
      </c>
      <c r="C1180" s="2">
        <v>0.03</v>
      </c>
      <c r="D1180" s="2">
        <v>0.21</v>
      </c>
      <c r="E1180" s="2">
        <v>0.51</v>
      </c>
      <c r="F1180" s="2">
        <v>66.775177991964171</v>
      </c>
      <c r="G1180" s="2">
        <v>0.32145584372869879</v>
      </c>
      <c r="H1180" s="2">
        <v>8.4601481162880202E-2</v>
      </c>
      <c r="I1180" s="3">
        <v>415.25202883573394</v>
      </c>
      <c r="J1180" t="s">
        <v>26</v>
      </c>
    </row>
    <row r="1181" spans="1:10" x14ac:dyDescent="0.2">
      <c r="A1181" s="2">
        <v>7.0000000000000007E-2</v>
      </c>
      <c r="B1181" s="2">
        <v>0.17</v>
      </c>
      <c r="C1181" s="2">
        <v>0.05</v>
      </c>
      <c r="D1181" s="2">
        <v>0.27</v>
      </c>
      <c r="E1181" s="2">
        <v>0.44</v>
      </c>
      <c r="F1181" s="2">
        <v>68.517206645809708</v>
      </c>
      <c r="G1181" s="2">
        <v>0.31889839471818587</v>
      </c>
      <c r="H1181" s="2">
        <v>8.9037011608457214E-2</v>
      </c>
      <c r="I1181" s="3">
        <v>458.80604565189316</v>
      </c>
      <c r="J1181" t="s">
        <v>26</v>
      </c>
    </row>
    <row r="1182" spans="1:10" x14ac:dyDescent="0.2">
      <c r="A1182" s="2">
        <v>0.08</v>
      </c>
      <c r="B1182" s="2">
        <v>0.16</v>
      </c>
      <c r="C1182" s="2">
        <v>7.0000000000000007E-2</v>
      </c>
      <c r="D1182" s="2">
        <v>0.32</v>
      </c>
      <c r="E1182" s="2">
        <v>0.38</v>
      </c>
      <c r="F1182" s="2">
        <v>70.363647211811383</v>
      </c>
      <c r="G1182" s="2">
        <v>0.31594832006742146</v>
      </c>
      <c r="H1182" s="2">
        <v>9.0538725532865003E-2</v>
      </c>
      <c r="I1182" s="3">
        <v>480.3481370314625</v>
      </c>
      <c r="J1182" t="s">
        <v>26</v>
      </c>
    </row>
    <row r="1183" spans="1:10" x14ac:dyDescent="0.2">
      <c r="A1183" s="2">
        <v>0.08</v>
      </c>
      <c r="B1183" s="2">
        <v>0.14000000000000001</v>
      </c>
      <c r="C1183" s="2">
        <v>0.1</v>
      </c>
      <c r="D1183" s="2">
        <v>0.36</v>
      </c>
      <c r="E1183" s="2">
        <v>0.32</v>
      </c>
      <c r="F1183" s="2">
        <v>71.718030106789556</v>
      </c>
      <c r="G1183" s="2">
        <v>0.31426415996597573</v>
      </c>
      <c r="H1183" s="2">
        <v>9.094138126380151E-2</v>
      </c>
      <c r="I1183" s="3">
        <v>489.89688454904228</v>
      </c>
      <c r="J1183" t="s">
        <v>26</v>
      </c>
    </row>
    <row r="1184" spans="1:10" x14ac:dyDescent="0.2">
      <c r="A1184" s="2">
        <v>0.09</v>
      </c>
      <c r="B1184" s="2">
        <v>0.11</v>
      </c>
      <c r="C1184" s="2">
        <v>0.14000000000000001</v>
      </c>
      <c r="D1184" s="2">
        <v>0.4</v>
      </c>
      <c r="E1184" s="2">
        <v>0.26</v>
      </c>
      <c r="F1184" s="2">
        <v>72.863949915269146</v>
      </c>
      <c r="G1184" s="2">
        <v>0.31332966927086514</v>
      </c>
      <c r="H1184" s="2">
        <v>8.9320083867493849E-2</v>
      </c>
      <c r="I1184" s="3">
        <v>481.13073178203337</v>
      </c>
      <c r="J1184" t="s">
        <v>26</v>
      </c>
    </row>
    <row r="1185" spans="1:10" x14ac:dyDescent="0.2">
      <c r="A1185" s="2">
        <v>0.08</v>
      </c>
      <c r="B1185" s="2">
        <v>0.09</v>
      </c>
      <c r="C1185" s="2">
        <v>0.18</v>
      </c>
      <c r="D1185" s="2">
        <v>0.44</v>
      </c>
      <c r="E1185" s="2">
        <v>0.21</v>
      </c>
      <c r="F1185" s="2">
        <v>73.953221176896321</v>
      </c>
      <c r="G1185" s="2">
        <v>0.31238026529870655</v>
      </c>
      <c r="H1185" s="2">
        <v>8.5846220814177115E-2</v>
      </c>
      <c r="I1185" s="3">
        <v>456.34706092377934</v>
      </c>
      <c r="J1185" t="s">
        <v>26</v>
      </c>
    </row>
    <row r="1186" spans="1:10" x14ac:dyDescent="0.2">
      <c r="A1186" s="2">
        <v>7.0000000000000007E-2</v>
      </c>
      <c r="B1186" s="2">
        <v>7.0000000000000007E-2</v>
      </c>
      <c r="C1186" s="2">
        <v>0.23</v>
      </c>
      <c r="D1186" s="2">
        <v>0.46</v>
      </c>
      <c r="E1186" s="2">
        <v>0.16</v>
      </c>
      <c r="F1186" s="2">
        <v>74.98943805009516</v>
      </c>
      <c r="G1186" s="2">
        <v>0.31155306602761024</v>
      </c>
      <c r="H1186" s="2">
        <v>8.0073836967057166E-2</v>
      </c>
      <c r="I1186" s="3">
        <v>411.59781889968264</v>
      </c>
      <c r="J1186" t="s">
        <v>26</v>
      </c>
    </row>
    <row r="1187" spans="1:10" x14ac:dyDescent="0.2">
      <c r="A1187" s="2">
        <v>0.04</v>
      </c>
      <c r="B1187" s="2">
        <v>0.28999999999999998</v>
      </c>
      <c r="C1187" s="2">
        <v>0.03</v>
      </c>
      <c r="D1187" s="2">
        <v>0.12</v>
      </c>
      <c r="E1187" s="2">
        <v>0.52</v>
      </c>
      <c r="F1187" s="2">
        <v>69.439193965715603</v>
      </c>
      <c r="G1187" s="2">
        <v>0.31344114925061684</v>
      </c>
      <c r="H1187" s="2">
        <v>7.6660821110851124E-2</v>
      </c>
      <c r="I1187" s="3">
        <v>365.65303319934822</v>
      </c>
      <c r="J1187" t="s">
        <v>26</v>
      </c>
    </row>
    <row r="1188" spans="1:10" x14ac:dyDescent="0.2">
      <c r="A1188" s="2">
        <v>0.08</v>
      </c>
      <c r="B1188" s="2">
        <v>0.27</v>
      </c>
      <c r="C1188" s="2">
        <v>0.04</v>
      </c>
      <c r="D1188" s="2">
        <v>0.16</v>
      </c>
      <c r="E1188" s="2">
        <v>0.46</v>
      </c>
      <c r="F1188" s="2">
        <v>71.039465206180026</v>
      </c>
      <c r="G1188" s="2">
        <v>0.31095007942954572</v>
      </c>
      <c r="H1188" s="2">
        <v>8.1514422194683758E-2</v>
      </c>
      <c r="I1188" s="3">
        <v>409.90257607076489</v>
      </c>
      <c r="J1188" t="s">
        <v>26</v>
      </c>
    </row>
    <row r="1189" spans="1:10" x14ac:dyDescent="0.2">
      <c r="A1189" s="2">
        <v>0.1</v>
      </c>
      <c r="B1189" s="2">
        <v>0.24</v>
      </c>
      <c r="C1189" s="2">
        <v>0.06</v>
      </c>
      <c r="D1189" s="2">
        <v>0.21</v>
      </c>
      <c r="E1189" s="2">
        <v>0.39</v>
      </c>
      <c r="F1189" s="2">
        <v>72.502189249521095</v>
      </c>
      <c r="G1189" s="2">
        <v>0.30911811061279715</v>
      </c>
      <c r="H1189" s="2">
        <v>8.5688730293403015E-2</v>
      </c>
      <c r="I1189" s="3">
        <v>449.80220876767265</v>
      </c>
      <c r="J1189" t="s">
        <v>26</v>
      </c>
    </row>
    <row r="1190" spans="1:10" x14ac:dyDescent="0.2">
      <c r="A1190" s="2">
        <v>0.12</v>
      </c>
      <c r="B1190" s="2">
        <v>0.21</v>
      </c>
      <c r="C1190" s="2">
        <v>0.09</v>
      </c>
      <c r="D1190" s="2">
        <v>0.25</v>
      </c>
      <c r="E1190" s="2">
        <v>0.34</v>
      </c>
      <c r="F1190" s="2">
        <v>73.377976868652368</v>
      </c>
      <c r="G1190" s="2">
        <v>0.30857437640996033</v>
      </c>
      <c r="H1190" s="2">
        <v>8.753880544993857E-2</v>
      </c>
      <c r="I1190" s="3">
        <v>469.05032741884867</v>
      </c>
      <c r="J1190" t="s">
        <v>26</v>
      </c>
    </row>
    <row r="1191" spans="1:10" x14ac:dyDescent="0.2">
      <c r="A1191" s="2">
        <v>0.13</v>
      </c>
      <c r="B1191" s="2">
        <v>0.17</v>
      </c>
      <c r="C1191" s="2">
        <v>0.13</v>
      </c>
      <c r="D1191" s="2">
        <v>0.28000000000000003</v>
      </c>
      <c r="E1191" s="2">
        <v>0.28999999999999998</v>
      </c>
      <c r="F1191" s="2">
        <v>73.779853307501227</v>
      </c>
      <c r="G1191" s="2">
        <v>0.30919090093218199</v>
      </c>
      <c r="H1191" s="2">
        <v>8.8305805366776957E-2</v>
      </c>
      <c r="I1191" s="3">
        <v>476.79402507574463</v>
      </c>
      <c r="J1191" t="s">
        <v>26</v>
      </c>
    </row>
    <row r="1192" spans="1:10" x14ac:dyDescent="0.2">
      <c r="A1192" s="2">
        <v>0.14000000000000001</v>
      </c>
      <c r="B1192" s="2">
        <v>0.14000000000000001</v>
      </c>
      <c r="C1192" s="2">
        <v>0.17</v>
      </c>
      <c r="D1192" s="2">
        <v>0.31</v>
      </c>
      <c r="E1192" s="2">
        <v>0.24</v>
      </c>
      <c r="F1192" s="2">
        <v>74.580150781549804</v>
      </c>
      <c r="G1192" s="2">
        <v>0.30887569831261202</v>
      </c>
      <c r="H1192" s="2">
        <v>8.6622662131108599E-2</v>
      </c>
      <c r="I1192" s="3">
        <v>465.68984349503796</v>
      </c>
      <c r="J1192" t="s">
        <v>26</v>
      </c>
    </row>
    <row r="1193" spans="1:10" x14ac:dyDescent="0.2">
      <c r="A1193" s="2">
        <v>0.13</v>
      </c>
      <c r="B1193" s="2">
        <v>0.11</v>
      </c>
      <c r="C1193" s="2">
        <v>0.23</v>
      </c>
      <c r="D1193" s="2">
        <v>0.34</v>
      </c>
      <c r="E1193" s="2">
        <v>0.19</v>
      </c>
      <c r="F1193" s="2">
        <v>75.292528330482938</v>
      </c>
      <c r="G1193" s="2">
        <v>0.30898462784832303</v>
      </c>
      <c r="H1193" s="2">
        <v>8.3057449311380691E-2</v>
      </c>
      <c r="I1193" s="3">
        <v>438.11416072656908</v>
      </c>
      <c r="J1193" t="s">
        <v>26</v>
      </c>
    </row>
    <row r="1194" spans="1:10" x14ac:dyDescent="0.2">
      <c r="A1194" s="2">
        <v>0.12</v>
      </c>
      <c r="B1194" s="2">
        <v>0.08</v>
      </c>
      <c r="C1194" s="2">
        <v>0.28999999999999998</v>
      </c>
      <c r="D1194" s="2">
        <v>0.36</v>
      </c>
      <c r="E1194" s="2">
        <v>0.15</v>
      </c>
      <c r="F1194" s="2">
        <v>75.629751661724782</v>
      </c>
      <c r="G1194" s="2">
        <v>0.30975230420128258</v>
      </c>
      <c r="H1194" s="2">
        <v>7.8454832456029355E-2</v>
      </c>
      <c r="I1194" s="3">
        <v>400.15258561314118</v>
      </c>
      <c r="J1194" t="s">
        <v>26</v>
      </c>
    </row>
    <row r="1195" spans="1:10" x14ac:dyDescent="0.2">
      <c r="A1195" s="2">
        <v>0.09</v>
      </c>
      <c r="B1195" s="2">
        <v>0.06</v>
      </c>
      <c r="C1195" s="2">
        <v>0.36</v>
      </c>
      <c r="D1195" s="2">
        <v>0.37</v>
      </c>
      <c r="E1195" s="2">
        <v>0.12</v>
      </c>
      <c r="F1195" s="2">
        <v>75.837752565177709</v>
      </c>
      <c r="G1195" s="2">
        <v>0.31060538254460246</v>
      </c>
      <c r="H1195" s="2">
        <v>7.3628734787125338E-2</v>
      </c>
      <c r="I1195" s="3">
        <v>360.98824426191351</v>
      </c>
      <c r="J1195" t="s">
        <v>26</v>
      </c>
    </row>
    <row r="1196" spans="1:10" x14ac:dyDescent="0.2">
      <c r="A1196" s="2">
        <v>0.06</v>
      </c>
      <c r="B1196" s="2">
        <v>0.38</v>
      </c>
      <c r="C1196" s="2">
        <v>0.03</v>
      </c>
      <c r="D1196" s="2">
        <v>0.1</v>
      </c>
      <c r="E1196" s="2">
        <v>0.43</v>
      </c>
      <c r="F1196" s="2">
        <v>75.455521716477193</v>
      </c>
      <c r="G1196" s="2">
        <v>0.29930065173935161</v>
      </c>
      <c r="H1196" s="2">
        <v>7.5170921400827359E-2</v>
      </c>
      <c r="I1196" s="3">
        <v>376.37996504450751</v>
      </c>
      <c r="J1196" t="s">
        <v>26</v>
      </c>
    </row>
    <row r="1197" spans="1:10" x14ac:dyDescent="0.2">
      <c r="A1197" s="2">
        <v>0.1</v>
      </c>
      <c r="B1197" s="2">
        <v>0.34</v>
      </c>
      <c r="C1197" s="2">
        <v>0.04</v>
      </c>
      <c r="D1197" s="2">
        <v>0.13</v>
      </c>
      <c r="E1197" s="2">
        <v>0.38</v>
      </c>
      <c r="F1197" s="2">
        <v>76.052915756536336</v>
      </c>
      <c r="G1197" s="2">
        <v>0.29915568748378596</v>
      </c>
      <c r="H1197" s="2">
        <v>7.9496725346961394E-2</v>
      </c>
      <c r="I1197" s="3">
        <v>413.05550787928064</v>
      </c>
      <c r="J1197" t="s">
        <v>26</v>
      </c>
    </row>
    <row r="1198" spans="1:10" x14ac:dyDescent="0.2">
      <c r="A1198" s="2">
        <v>0.14000000000000001</v>
      </c>
      <c r="B1198" s="2">
        <v>0.28999999999999998</v>
      </c>
      <c r="C1198" s="2">
        <v>7.0000000000000007E-2</v>
      </c>
      <c r="D1198" s="2">
        <v>0.16</v>
      </c>
      <c r="E1198" s="2">
        <v>0.33</v>
      </c>
      <c r="F1198" s="2">
        <v>76.311619955309638</v>
      </c>
      <c r="G1198" s="2">
        <v>0.30016527987483321</v>
      </c>
      <c r="H1198" s="2">
        <v>8.2890507769138311E-2</v>
      </c>
      <c r="I1198" s="3">
        <v>441.77143632024604</v>
      </c>
      <c r="J1198" t="s">
        <v>26</v>
      </c>
    </row>
    <row r="1199" spans="1:10" x14ac:dyDescent="0.2">
      <c r="A1199" s="2">
        <v>0.17</v>
      </c>
      <c r="B1199" s="2">
        <v>0.25</v>
      </c>
      <c r="C1199" s="2">
        <v>0.1</v>
      </c>
      <c r="D1199" s="2">
        <v>0.19</v>
      </c>
      <c r="E1199" s="2">
        <v>0.28999999999999998</v>
      </c>
      <c r="F1199" s="2">
        <v>76.530183237719854</v>
      </c>
      <c r="G1199" s="2">
        <v>0.3011064217207346</v>
      </c>
      <c r="H1199" s="2">
        <v>8.4171864539681091E-2</v>
      </c>
      <c r="I1199" s="3">
        <v>453.27435884772007</v>
      </c>
      <c r="J1199" t="s">
        <v>26</v>
      </c>
    </row>
    <row r="1200" spans="1:10" x14ac:dyDescent="0.2">
      <c r="A1200" s="2">
        <v>0.19</v>
      </c>
      <c r="B1200" s="2">
        <v>0.2</v>
      </c>
      <c r="C1200" s="2">
        <v>0.15</v>
      </c>
      <c r="D1200" s="2">
        <v>0.21</v>
      </c>
      <c r="E1200" s="2">
        <v>0.25</v>
      </c>
      <c r="F1200" s="2">
        <v>76.305995118361622</v>
      </c>
      <c r="G1200" s="2">
        <v>0.30320317718028517</v>
      </c>
      <c r="H1200" s="2">
        <v>8.474539659004704E-2</v>
      </c>
      <c r="I1200" s="3">
        <v>456.65941169684015</v>
      </c>
      <c r="J1200" t="s">
        <v>26</v>
      </c>
    </row>
    <row r="1201" spans="1:10" x14ac:dyDescent="0.2">
      <c r="A1201" s="2">
        <v>0.19</v>
      </c>
      <c r="B1201" s="2">
        <v>0.16</v>
      </c>
      <c r="C1201" s="2">
        <v>0.2</v>
      </c>
      <c r="D1201" s="2">
        <v>0.24</v>
      </c>
      <c r="E1201" s="2">
        <v>0.21</v>
      </c>
      <c r="F1201" s="2">
        <v>76.371456439013159</v>
      </c>
      <c r="G1201" s="2">
        <v>0.30465439353059931</v>
      </c>
      <c r="H1201" s="2">
        <v>8.3428392492977843E-2</v>
      </c>
      <c r="I1201" s="3">
        <v>445.28183803478993</v>
      </c>
      <c r="J1201" t="s">
        <v>26</v>
      </c>
    </row>
    <row r="1202" spans="1:10" x14ac:dyDescent="0.2">
      <c r="A1202" s="2">
        <v>0.18</v>
      </c>
      <c r="B1202" s="2">
        <v>0.12</v>
      </c>
      <c r="C1202" s="2">
        <v>0.26</v>
      </c>
      <c r="D1202" s="2">
        <v>0.26</v>
      </c>
      <c r="E1202" s="2">
        <v>0.17</v>
      </c>
      <c r="F1202" s="2">
        <v>76.351027282895203</v>
      </c>
      <c r="G1202" s="2">
        <v>0.30632784597023333</v>
      </c>
      <c r="H1202" s="2">
        <v>8.0181831748786167E-2</v>
      </c>
      <c r="I1202" s="3">
        <v>417.44118923997127</v>
      </c>
      <c r="J1202" t="s">
        <v>26</v>
      </c>
    </row>
    <row r="1203" spans="1:10" x14ac:dyDescent="0.2">
      <c r="A1203" s="2">
        <v>0.17</v>
      </c>
      <c r="B1203" s="2">
        <v>0.09</v>
      </c>
      <c r="C1203" s="2">
        <v>0.34</v>
      </c>
      <c r="D1203" s="2">
        <v>0.28000000000000003</v>
      </c>
      <c r="E1203" s="2">
        <v>0.13</v>
      </c>
      <c r="F1203" s="2">
        <v>76.69203510390291</v>
      </c>
      <c r="G1203" s="2">
        <v>0.30724454140726154</v>
      </c>
      <c r="H1203" s="2">
        <v>7.4774880089393161E-2</v>
      </c>
      <c r="I1203" s="3">
        <v>373.57583162801592</v>
      </c>
      <c r="J1203" t="s">
        <v>26</v>
      </c>
    </row>
    <row r="1204" spans="1:10" x14ac:dyDescent="0.2">
      <c r="A1204" s="2">
        <v>0.12</v>
      </c>
      <c r="B1204" s="2">
        <v>0.06</v>
      </c>
      <c r="C1204" s="2">
        <v>0.43</v>
      </c>
      <c r="D1204" s="2">
        <v>0.28000000000000003</v>
      </c>
      <c r="E1204" s="2">
        <v>0.11</v>
      </c>
      <c r="F1204" s="2">
        <v>76.026962236284433</v>
      </c>
      <c r="G1204" s="2">
        <v>0.31012242654269317</v>
      </c>
      <c r="H1204" s="2">
        <v>7.1653609710136748E-2</v>
      </c>
      <c r="I1204" s="3">
        <v>345.34083772175211</v>
      </c>
      <c r="J1204" t="s">
        <v>26</v>
      </c>
    </row>
    <row r="1205" spans="1:10" x14ac:dyDescent="0.2">
      <c r="A1205" s="2">
        <v>0.09</v>
      </c>
      <c r="B1205" s="2">
        <v>0.45</v>
      </c>
      <c r="C1205" s="2">
        <v>0.03</v>
      </c>
      <c r="D1205" s="2">
        <v>0.08</v>
      </c>
      <c r="E1205" s="2">
        <v>0.35</v>
      </c>
      <c r="F1205" s="2">
        <v>80.739513697235893</v>
      </c>
      <c r="G1205" s="2">
        <v>0.2871928512981643</v>
      </c>
      <c r="H1205" s="2">
        <v>7.2974838967377956E-2</v>
      </c>
      <c r="I1205" s="3">
        <v>375.84288990338428</v>
      </c>
      <c r="J1205" t="s">
        <v>26</v>
      </c>
    </row>
    <row r="1206" spans="1:10" x14ac:dyDescent="0.2">
      <c r="A1206" s="2">
        <v>0.14000000000000001</v>
      </c>
      <c r="B1206" s="2">
        <v>0.39</v>
      </c>
      <c r="C1206" s="2">
        <v>0.05</v>
      </c>
      <c r="D1206" s="2">
        <v>0.1</v>
      </c>
      <c r="E1206" s="2">
        <v>0.31</v>
      </c>
      <c r="F1206" s="2">
        <v>80.389973123009767</v>
      </c>
      <c r="G1206" s="2">
        <v>0.28937618543113386</v>
      </c>
      <c r="H1206" s="2">
        <v>7.7112039302478619E-2</v>
      </c>
      <c r="I1206" s="3">
        <v>408.12481799511949</v>
      </c>
      <c r="J1206" t="s">
        <v>26</v>
      </c>
    </row>
    <row r="1207" spans="1:10" x14ac:dyDescent="0.2">
      <c r="A1207" s="2">
        <v>0.19</v>
      </c>
      <c r="B1207" s="2">
        <v>0.33</v>
      </c>
      <c r="C1207" s="2">
        <v>0.08</v>
      </c>
      <c r="D1207" s="2">
        <v>0.12</v>
      </c>
      <c r="E1207" s="2">
        <v>0.27</v>
      </c>
      <c r="F1207" s="2">
        <v>79.992072429015877</v>
      </c>
      <c r="G1207" s="2">
        <v>0.29184058461240731</v>
      </c>
      <c r="H1207" s="2">
        <v>7.9607411954894278E-2</v>
      </c>
      <c r="I1207" s="3">
        <v>427.06993720517579</v>
      </c>
      <c r="J1207" t="s">
        <v>26</v>
      </c>
    </row>
    <row r="1208" spans="1:10" x14ac:dyDescent="0.2">
      <c r="A1208" s="2">
        <v>0.22</v>
      </c>
      <c r="B1208" s="2">
        <v>0.28000000000000003</v>
      </c>
      <c r="C1208" s="2">
        <v>0.12</v>
      </c>
      <c r="D1208" s="2">
        <v>0.14000000000000001</v>
      </c>
      <c r="E1208" s="2">
        <v>0.24</v>
      </c>
      <c r="F1208" s="2">
        <v>79.454229361599445</v>
      </c>
      <c r="G1208" s="2">
        <v>0.29452320754025613</v>
      </c>
      <c r="H1208" s="2">
        <v>8.0862802287872626E-2</v>
      </c>
      <c r="I1208" s="3">
        <v>435.29543092930112</v>
      </c>
      <c r="J1208" t="s">
        <v>26</v>
      </c>
    </row>
    <row r="1209" spans="1:10" x14ac:dyDescent="0.2">
      <c r="A1209" s="2">
        <v>0.24</v>
      </c>
      <c r="B1209" s="2">
        <v>0.23</v>
      </c>
      <c r="C1209" s="2">
        <v>0.17</v>
      </c>
      <c r="D1209" s="2">
        <v>0.16</v>
      </c>
      <c r="E1209" s="2">
        <v>0.2</v>
      </c>
      <c r="F1209" s="2">
        <v>79.255325922044108</v>
      </c>
      <c r="G1209" s="2">
        <v>0.29661376179450344</v>
      </c>
      <c r="H1209" s="2">
        <v>8.0449974398464755E-2</v>
      </c>
      <c r="I1209" s="3">
        <v>430.09240961655485</v>
      </c>
      <c r="J1209" t="s">
        <v>26</v>
      </c>
    </row>
    <row r="1210" spans="1:10" x14ac:dyDescent="0.2">
      <c r="A1210" s="2">
        <v>0.25</v>
      </c>
      <c r="B1210" s="2">
        <v>0.18</v>
      </c>
      <c r="C1210" s="2">
        <v>0.22</v>
      </c>
      <c r="D1210" s="2">
        <v>0.18</v>
      </c>
      <c r="E1210" s="2">
        <v>0.17</v>
      </c>
      <c r="F1210" s="2">
        <v>78.637334992359456</v>
      </c>
      <c r="G1210" s="2">
        <v>0.29951814827792317</v>
      </c>
      <c r="H1210" s="2">
        <v>7.8751266131024136E-2</v>
      </c>
      <c r="I1210" s="3">
        <v>413.14175733848913</v>
      </c>
      <c r="J1210" t="s">
        <v>26</v>
      </c>
    </row>
    <row r="1211" spans="1:10" x14ac:dyDescent="0.2">
      <c r="A1211" s="2">
        <v>0.24</v>
      </c>
      <c r="B1211" s="2">
        <v>0.13</v>
      </c>
      <c r="C1211" s="2">
        <v>0.3</v>
      </c>
      <c r="D1211" s="2">
        <v>0.2</v>
      </c>
      <c r="E1211" s="2">
        <v>0.13</v>
      </c>
      <c r="F1211" s="2">
        <v>78.267834663953309</v>
      </c>
      <c r="G1211" s="2">
        <v>0.30227655184281854</v>
      </c>
      <c r="H1211" s="2">
        <v>7.3672686308800861E-2</v>
      </c>
      <c r="I1211" s="3">
        <v>370.09707190446005</v>
      </c>
      <c r="J1211" t="s">
        <v>26</v>
      </c>
    </row>
    <row r="1212" spans="1:10" x14ac:dyDescent="0.2">
      <c r="A1212" s="2">
        <v>0.22</v>
      </c>
      <c r="B1212" s="2">
        <v>0.09</v>
      </c>
      <c r="C1212" s="2">
        <v>0.38</v>
      </c>
      <c r="D1212" s="2">
        <v>0.2</v>
      </c>
      <c r="E1212" s="2">
        <v>0.11</v>
      </c>
      <c r="F1212" s="2">
        <v>77.400902738154755</v>
      </c>
      <c r="G1212" s="2">
        <v>0.30558718290007236</v>
      </c>
      <c r="H1212" s="2">
        <v>7.0514767345831536E-2</v>
      </c>
      <c r="I1212" s="3">
        <v>341.3000567165185</v>
      </c>
      <c r="J1212" t="s">
        <v>26</v>
      </c>
    </row>
    <row r="1213" spans="1:10" x14ac:dyDescent="0.2">
      <c r="A1213" s="2">
        <v>0.16</v>
      </c>
      <c r="B1213" s="2">
        <v>0.06</v>
      </c>
      <c r="C1213" s="2">
        <v>0.5</v>
      </c>
      <c r="D1213" s="2">
        <v>0.2</v>
      </c>
      <c r="E1213" s="2">
        <v>0.08</v>
      </c>
      <c r="F1213" s="2">
        <v>77.045458998687991</v>
      </c>
      <c r="G1213" s="2">
        <v>0.30817753380833057</v>
      </c>
      <c r="H1213" s="2">
        <v>6.3669903975110895E-2</v>
      </c>
      <c r="I1213" s="3">
        <v>286.70561892765096</v>
      </c>
      <c r="J1213" t="s">
        <v>26</v>
      </c>
    </row>
    <row r="1214" spans="1:10" x14ac:dyDescent="0.2">
      <c r="A1214" s="2">
        <v>0.14000000000000001</v>
      </c>
      <c r="B1214" s="2">
        <v>0.5</v>
      </c>
      <c r="C1214" s="2">
        <v>0.03</v>
      </c>
      <c r="D1214" s="2">
        <v>7.0000000000000007E-2</v>
      </c>
      <c r="E1214" s="2">
        <v>0.25</v>
      </c>
      <c r="F1214" s="2">
        <v>86.501155166973689</v>
      </c>
      <c r="G1214" s="2">
        <v>0.27472681877672828</v>
      </c>
      <c r="H1214" s="2">
        <v>6.9806849173772625E-2</v>
      </c>
      <c r="I1214" s="3">
        <v>365.88612169112321</v>
      </c>
      <c r="J1214" t="s">
        <v>26</v>
      </c>
    </row>
    <row r="1215" spans="1:10" x14ac:dyDescent="0.2">
      <c r="A1215" s="2">
        <v>0.21</v>
      </c>
      <c r="B1215" s="2">
        <v>0.42</v>
      </c>
      <c r="C1215" s="2">
        <v>0.06</v>
      </c>
      <c r="D1215" s="2">
        <v>0.08</v>
      </c>
      <c r="E1215" s="2">
        <v>0.23</v>
      </c>
      <c r="F1215" s="2">
        <v>84.6304502759032</v>
      </c>
      <c r="G1215" s="2">
        <v>0.28046868448583284</v>
      </c>
      <c r="H1215" s="2">
        <v>7.3358565848491361E-2</v>
      </c>
      <c r="I1215" s="3">
        <v>389.45705831170068</v>
      </c>
      <c r="J1215" t="s">
        <v>26</v>
      </c>
    </row>
    <row r="1216" spans="1:10" x14ac:dyDescent="0.2">
      <c r="A1216" s="2">
        <v>0.26</v>
      </c>
      <c r="B1216" s="2">
        <v>0.36</v>
      </c>
      <c r="C1216" s="2">
        <v>0.09</v>
      </c>
      <c r="D1216" s="2">
        <v>0.09</v>
      </c>
      <c r="E1216" s="2">
        <v>0.2</v>
      </c>
      <c r="F1216" s="2">
        <v>83.852345502095005</v>
      </c>
      <c r="G1216" s="2">
        <v>0.28359871927642588</v>
      </c>
      <c r="H1216" s="2">
        <v>7.4362312850471499E-2</v>
      </c>
      <c r="I1216" s="3">
        <v>394.8619715612478</v>
      </c>
      <c r="J1216" t="s">
        <v>26</v>
      </c>
    </row>
    <row r="1217" spans="1:10" x14ac:dyDescent="0.2">
      <c r="A1217" s="2">
        <v>0.28000000000000003</v>
      </c>
      <c r="B1217" s="2">
        <v>0.28999999999999998</v>
      </c>
      <c r="C1217" s="2">
        <v>0.13</v>
      </c>
      <c r="D1217" s="2">
        <v>0.11</v>
      </c>
      <c r="E1217" s="2">
        <v>0.18</v>
      </c>
      <c r="F1217" s="2">
        <v>82.26800444190944</v>
      </c>
      <c r="G1217" s="2">
        <v>0.28865298570956688</v>
      </c>
      <c r="H1217" s="2">
        <v>7.5513203194988734E-2</v>
      </c>
      <c r="I1217" s="3">
        <v>399.00654387965454</v>
      </c>
      <c r="J1217" t="s">
        <v>26</v>
      </c>
    </row>
    <row r="1218" spans="1:10" x14ac:dyDescent="0.2">
      <c r="A1218" s="2">
        <v>0.3</v>
      </c>
      <c r="B1218" s="2">
        <v>0.24</v>
      </c>
      <c r="C1218" s="2">
        <v>0.18</v>
      </c>
      <c r="D1218" s="2">
        <v>0.12</v>
      </c>
      <c r="E1218" s="2">
        <v>0.16</v>
      </c>
      <c r="F1218" s="2">
        <v>81.253926635034986</v>
      </c>
      <c r="G1218" s="2">
        <v>0.29227523732533645</v>
      </c>
      <c r="H1218" s="2">
        <v>7.5426912937999566E-2</v>
      </c>
      <c r="I1218" s="3">
        <v>394.17639762569456</v>
      </c>
      <c r="J1218" t="s">
        <v>26</v>
      </c>
    </row>
    <row r="1219" spans="1:10" x14ac:dyDescent="0.2">
      <c r="A1219" s="2">
        <v>0.31</v>
      </c>
      <c r="B1219" s="2">
        <v>0.18</v>
      </c>
      <c r="C1219" s="2">
        <v>0.25</v>
      </c>
      <c r="D1219" s="2">
        <v>0.14000000000000001</v>
      </c>
      <c r="E1219" s="2">
        <v>0.13</v>
      </c>
      <c r="F1219" s="2">
        <v>80.235173469679793</v>
      </c>
      <c r="G1219" s="2">
        <v>0.29638009266206228</v>
      </c>
      <c r="H1219" s="2">
        <v>7.2528451747618156E-2</v>
      </c>
      <c r="I1219" s="3">
        <v>366.7543071987464</v>
      </c>
      <c r="J1219" t="s">
        <v>26</v>
      </c>
    </row>
    <row r="1220" spans="1:10" x14ac:dyDescent="0.2">
      <c r="A1220" s="2">
        <v>0.3</v>
      </c>
      <c r="B1220" s="2">
        <v>0.13</v>
      </c>
      <c r="C1220" s="2">
        <v>0.32</v>
      </c>
      <c r="D1220" s="2">
        <v>0.15</v>
      </c>
      <c r="E1220" s="2">
        <v>0.1</v>
      </c>
      <c r="F1220" s="2">
        <v>79.511305207690867</v>
      </c>
      <c r="G1220" s="2">
        <v>0.29963091095823707</v>
      </c>
      <c r="H1220" s="2">
        <v>6.7237898497370024E-2</v>
      </c>
      <c r="I1220" s="3">
        <v>322.31995173342921</v>
      </c>
      <c r="J1220" t="s">
        <v>26</v>
      </c>
    </row>
    <row r="1221" spans="1:10" x14ac:dyDescent="0.2">
      <c r="A1221" s="2">
        <v>0.26</v>
      </c>
      <c r="B1221" s="2">
        <v>0.08</v>
      </c>
      <c r="C1221" s="2">
        <v>0.42</v>
      </c>
      <c r="D1221" s="2">
        <v>0.15</v>
      </c>
      <c r="E1221" s="2">
        <v>0.08</v>
      </c>
      <c r="F1221" s="2">
        <v>78.182639237071839</v>
      </c>
      <c r="G1221" s="2">
        <v>0.30429184387156594</v>
      </c>
      <c r="H1221" s="2">
        <v>6.27664097956563E-2</v>
      </c>
      <c r="I1221" s="3">
        <v>283.59440625661318</v>
      </c>
      <c r="J1221" t="s">
        <v>26</v>
      </c>
    </row>
    <row r="1222" spans="1:10" x14ac:dyDescent="0.2">
      <c r="A1222" s="2">
        <v>0.19</v>
      </c>
      <c r="B1222" s="2">
        <v>0.05</v>
      </c>
      <c r="C1222" s="2">
        <v>0.55000000000000004</v>
      </c>
      <c r="D1222" s="2">
        <v>0.15</v>
      </c>
      <c r="E1222" s="2">
        <v>0.06</v>
      </c>
      <c r="F1222" s="2">
        <v>77.384587770662549</v>
      </c>
      <c r="G1222" s="2">
        <v>0.30779175168727868</v>
      </c>
      <c r="H1222" s="2">
        <v>5.6784908510878661E-2</v>
      </c>
      <c r="I1222" s="3">
        <v>237.16709247933105</v>
      </c>
      <c r="J1222" t="s">
        <v>26</v>
      </c>
    </row>
    <row r="1223" spans="1:10" x14ac:dyDescent="0.2">
      <c r="A1223" s="2">
        <v>0.21</v>
      </c>
      <c r="B1223" s="2">
        <v>0.52</v>
      </c>
      <c r="C1223" s="2">
        <v>0.03</v>
      </c>
      <c r="D1223" s="2">
        <v>7.0000000000000007E-2</v>
      </c>
      <c r="E1223" s="2">
        <v>0.17</v>
      </c>
      <c r="F1223" s="2">
        <v>90.574387005064295</v>
      </c>
      <c r="G1223" s="2">
        <v>0.26660583500821688</v>
      </c>
      <c r="H1223" s="2">
        <v>6.4825145373854948E-2</v>
      </c>
      <c r="I1223" s="3">
        <v>334.26967461613077</v>
      </c>
      <c r="J1223" t="s">
        <v>26</v>
      </c>
    </row>
    <row r="1224" spans="1:10" x14ac:dyDescent="0.2">
      <c r="A1224" s="2">
        <v>0.28000000000000003</v>
      </c>
      <c r="B1224" s="2">
        <v>0.43</v>
      </c>
      <c r="C1224" s="2">
        <v>0.06</v>
      </c>
      <c r="D1224" s="2">
        <v>7.0000000000000007E-2</v>
      </c>
      <c r="E1224" s="2">
        <v>0.16</v>
      </c>
      <c r="F1224" s="2">
        <v>87.978324796116723</v>
      </c>
      <c r="G1224" s="2">
        <v>0.27373770620794591</v>
      </c>
      <c r="H1224" s="2">
        <v>6.7822275773628177E-2</v>
      </c>
      <c r="I1224" s="3">
        <v>351.76620121200722</v>
      </c>
      <c r="J1224" t="s">
        <v>26</v>
      </c>
    </row>
    <row r="1225" spans="1:10" x14ac:dyDescent="0.2">
      <c r="A1225" s="2">
        <v>0.33</v>
      </c>
      <c r="B1225" s="2">
        <v>0.36</v>
      </c>
      <c r="C1225" s="2">
        <v>0.09</v>
      </c>
      <c r="D1225" s="2">
        <v>7.0000000000000007E-2</v>
      </c>
      <c r="E1225" s="2">
        <v>0.15</v>
      </c>
      <c r="F1225" s="2">
        <v>86.027242512640015</v>
      </c>
      <c r="G1225" s="2">
        <v>0.27922104154612948</v>
      </c>
      <c r="H1225" s="2">
        <v>6.9271964455357493E-2</v>
      </c>
      <c r="I1225" s="3">
        <v>357.91940345098789</v>
      </c>
      <c r="J1225" t="s">
        <v>26</v>
      </c>
    </row>
    <row r="1226" spans="1:10" x14ac:dyDescent="0.2">
      <c r="A1226" s="2">
        <v>0.36</v>
      </c>
      <c r="B1226" s="2">
        <v>0.3</v>
      </c>
      <c r="C1226" s="2">
        <v>0.14000000000000001</v>
      </c>
      <c r="D1226" s="2">
        <v>0.08</v>
      </c>
      <c r="E1226" s="2">
        <v>0.13</v>
      </c>
      <c r="F1226" s="2">
        <v>84.67871711693401</v>
      </c>
      <c r="G1226" s="2">
        <v>0.28371177734653374</v>
      </c>
      <c r="H1226" s="2">
        <v>6.8856558022528144E-2</v>
      </c>
      <c r="I1226" s="3">
        <v>350.31989147180025</v>
      </c>
      <c r="J1226" t="s">
        <v>26</v>
      </c>
    </row>
    <row r="1227" spans="1:10" x14ac:dyDescent="0.2">
      <c r="A1227" s="2">
        <v>0.38</v>
      </c>
      <c r="B1227" s="2">
        <v>0.24</v>
      </c>
      <c r="C1227" s="2">
        <v>0.19</v>
      </c>
      <c r="D1227" s="2">
        <v>0.09</v>
      </c>
      <c r="E1227" s="2">
        <v>0.11</v>
      </c>
      <c r="F1227" s="2">
        <v>83.36496693987516</v>
      </c>
      <c r="G1227" s="2">
        <v>0.28806902726701822</v>
      </c>
      <c r="H1227" s="2">
        <v>6.7123887554219275E-2</v>
      </c>
      <c r="I1227" s="3">
        <v>332.19093573038026</v>
      </c>
      <c r="J1227" t="s">
        <v>26</v>
      </c>
    </row>
    <row r="1228" spans="1:10" x14ac:dyDescent="0.2">
      <c r="A1228" s="2">
        <v>0.38</v>
      </c>
      <c r="B1228" s="2">
        <v>0.18</v>
      </c>
      <c r="C1228" s="2">
        <v>0.25</v>
      </c>
      <c r="D1228" s="2">
        <v>0.1</v>
      </c>
      <c r="E1228" s="2">
        <v>0.09</v>
      </c>
      <c r="F1228" s="2">
        <v>81.993548039436405</v>
      </c>
      <c r="G1228" s="2">
        <v>0.29263726840149357</v>
      </c>
      <c r="H1228" s="2">
        <v>6.3930055164503855E-2</v>
      </c>
      <c r="I1228" s="3">
        <v>303.10868237821649</v>
      </c>
      <c r="J1228" t="s">
        <v>26</v>
      </c>
    </row>
    <row r="1229" spans="1:10" x14ac:dyDescent="0.2">
      <c r="A1229" s="2">
        <v>0.37</v>
      </c>
      <c r="B1229" s="2">
        <v>0.12</v>
      </c>
      <c r="C1229" s="2">
        <v>0.33</v>
      </c>
      <c r="D1229" s="2">
        <v>0.11</v>
      </c>
      <c r="E1229" s="2">
        <v>7.0000000000000007E-2</v>
      </c>
      <c r="F1229" s="2">
        <v>80.485207423839839</v>
      </c>
      <c r="G1229" s="2">
        <v>0.29769177778721068</v>
      </c>
      <c r="H1229" s="2">
        <v>5.9140180532182479E-2</v>
      </c>
      <c r="I1229" s="3">
        <v>262.97974721057864</v>
      </c>
      <c r="J1229" t="s">
        <v>26</v>
      </c>
    </row>
    <row r="1230" spans="1:10" x14ac:dyDescent="0.2">
      <c r="A1230" s="2">
        <v>0.32</v>
      </c>
      <c r="B1230" s="2">
        <v>7.0000000000000007E-2</v>
      </c>
      <c r="C1230" s="2">
        <v>0.44</v>
      </c>
      <c r="D1230" s="2">
        <v>0.12</v>
      </c>
      <c r="E1230" s="2">
        <v>0.05</v>
      </c>
      <c r="F1230" s="2">
        <v>79.119687241963462</v>
      </c>
      <c r="G1230" s="2">
        <v>0.30260001122940905</v>
      </c>
      <c r="H1230" s="2">
        <v>5.2611804089136557E-2</v>
      </c>
      <c r="I1230" s="3">
        <v>212.67445960628655</v>
      </c>
      <c r="J1230" t="s">
        <v>26</v>
      </c>
    </row>
    <row r="1231" spans="1:10" x14ac:dyDescent="0.2">
      <c r="A1231" s="2">
        <v>0.23</v>
      </c>
      <c r="B1231" s="2">
        <v>0.04</v>
      </c>
      <c r="C1231" s="2">
        <v>0.56999999999999995</v>
      </c>
      <c r="D1231" s="2">
        <v>0.12</v>
      </c>
      <c r="E1231" s="2">
        <v>0.04</v>
      </c>
      <c r="F1231" s="2">
        <v>77.859622370920633</v>
      </c>
      <c r="G1231" s="2">
        <v>0.30702169551093272</v>
      </c>
      <c r="H1231" s="2">
        <v>4.8181546513892337E-2</v>
      </c>
      <c r="I1231" s="3">
        <v>179.66909547649152</v>
      </c>
      <c r="J1231" t="s">
        <v>26</v>
      </c>
    </row>
    <row r="1232" spans="1:10" x14ac:dyDescent="0.2">
      <c r="A1232" s="2">
        <v>0.37</v>
      </c>
      <c r="B1232" s="2">
        <v>0.42</v>
      </c>
      <c r="C1232" s="2">
        <v>0.06</v>
      </c>
      <c r="D1232" s="2">
        <v>0.05</v>
      </c>
      <c r="E1232" s="2">
        <v>0.1</v>
      </c>
      <c r="F1232" s="2">
        <v>90.343490190635805</v>
      </c>
      <c r="G1232" s="2">
        <v>0.26925686173039531</v>
      </c>
      <c r="H1232" s="2">
        <v>6.0392657102886348E-2</v>
      </c>
      <c r="I1232" s="3">
        <v>295.93794531017949</v>
      </c>
      <c r="J1232" t="s">
        <v>26</v>
      </c>
    </row>
    <row r="1233" spans="1:10" x14ac:dyDescent="0.2">
      <c r="A1233" s="2">
        <v>0.41</v>
      </c>
      <c r="B1233" s="2">
        <v>0.35</v>
      </c>
      <c r="C1233" s="2">
        <v>0.09</v>
      </c>
      <c r="D1233" s="2">
        <v>0.05</v>
      </c>
      <c r="E1233" s="2">
        <v>0.1</v>
      </c>
      <c r="F1233" s="2">
        <v>87.925011596507986</v>
      </c>
      <c r="G1233" s="2">
        <v>0.2756136493736383</v>
      </c>
      <c r="H1233" s="2">
        <v>6.2102328249391596E-2</v>
      </c>
      <c r="I1233" s="3">
        <v>303.69421036414849</v>
      </c>
      <c r="J1233" t="s">
        <v>26</v>
      </c>
    </row>
    <row r="1234" spans="1:10" x14ac:dyDescent="0.2">
      <c r="A1234" s="2">
        <v>0.44</v>
      </c>
      <c r="B1234" s="2">
        <v>0.28000000000000003</v>
      </c>
      <c r="C1234" s="2">
        <v>0.13</v>
      </c>
      <c r="D1234" s="2">
        <v>0.06</v>
      </c>
      <c r="E1234" s="2">
        <v>0.09</v>
      </c>
      <c r="F1234" s="2">
        <v>85.890823908355799</v>
      </c>
      <c r="G1234" s="2">
        <v>0.28145883564417151</v>
      </c>
      <c r="H1234" s="2">
        <v>6.1601622029586939E-2</v>
      </c>
      <c r="I1234" s="3">
        <v>294.69250654029366</v>
      </c>
      <c r="J1234" t="s">
        <v>26</v>
      </c>
    </row>
    <row r="1235" spans="1:10" x14ac:dyDescent="0.2">
      <c r="A1235" s="2">
        <v>0.45</v>
      </c>
      <c r="B1235" s="2">
        <v>0.22</v>
      </c>
      <c r="C1235" s="2">
        <v>0.18</v>
      </c>
      <c r="D1235" s="2">
        <v>7.0000000000000007E-2</v>
      </c>
      <c r="E1235" s="2">
        <v>0.08</v>
      </c>
      <c r="F1235" s="2">
        <v>84.123975303926471</v>
      </c>
      <c r="G1235" s="2">
        <v>0.28669511672155445</v>
      </c>
      <c r="H1235" s="2">
        <v>6.0312448431107502E-2</v>
      </c>
      <c r="I1235" s="3">
        <v>280.40994487957852</v>
      </c>
      <c r="J1235" t="s">
        <v>26</v>
      </c>
    </row>
    <row r="1236" spans="1:10" x14ac:dyDescent="0.2">
      <c r="A1236" s="2">
        <v>0.45</v>
      </c>
      <c r="B1236" s="2">
        <v>0.16</v>
      </c>
      <c r="C1236" s="2">
        <v>0.25</v>
      </c>
      <c r="D1236" s="2">
        <v>0.08</v>
      </c>
      <c r="E1236" s="2">
        <v>0.06</v>
      </c>
      <c r="F1236" s="2">
        <v>82.67935895330244</v>
      </c>
      <c r="G1236" s="2">
        <v>0.29153694522712048</v>
      </c>
      <c r="H1236" s="2">
        <v>5.555875821255081E-2</v>
      </c>
      <c r="I1236" s="3">
        <v>241.57603738464863</v>
      </c>
      <c r="J1236" t="s">
        <v>26</v>
      </c>
    </row>
    <row r="1237" spans="1:10" x14ac:dyDescent="0.2">
      <c r="A1237" s="2">
        <v>0.43</v>
      </c>
      <c r="B1237" s="2">
        <v>0.11</v>
      </c>
      <c r="C1237" s="2">
        <v>0.32</v>
      </c>
      <c r="D1237" s="2">
        <v>0.09</v>
      </c>
      <c r="E1237" s="2">
        <v>0.05</v>
      </c>
      <c r="F1237" s="2">
        <v>81.111515938112333</v>
      </c>
      <c r="G1237" s="2">
        <v>0.29639290948620178</v>
      </c>
      <c r="H1237" s="2">
        <v>5.2400363206373909E-2</v>
      </c>
      <c r="I1237" s="3">
        <v>215.75720100454382</v>
      </c>
      <c r="J1237" t="s">
        <v>26</v>
      </c>
    </row>
    <row r="1238" spans="1:10" x14ac:dyDescent="0.2">
      <c r="A1238" s="2">
        <v>0.38</v>
      </c>
      <c r="B1238" s="2">
        <v>0.06</v>
      </c>
      <c r="C1238" s="2">
        <v>0.43</v>
      </c>
      <c r="D1238" s="2">
        <v>0.11</v>
      </c>
      <c r="E1238" s="2">
        <v>0.03</v>
      </c>
      <c r="F1238" s="2">
        <v>79.749407169019591</v>
      </c>
      <c r="G1238" s="2">
        <v>0.30135725250587708</v>
      </c>
      <c r="H1238" s="2">
        <v>4.3964087751708632E-2</v>
      </c>
      <c r="I1238" s="3">
        <v>156.81198975605295</v>
      </c>
      <c r="J1238" t="s">
        <v>26</v>
      </c>
    </row>
    <row r="1239" spans="1:10" x14ac:dyDescent="0.2">
      <c r="A1239" s="2">
        <v>0.5</v>
      </c>
      <c r="B1239" s="2">
        <v>0.32</v>
      </c>
      <c r="C1239" s="2">
        <v>0.09</v>
      </c>
      <c r="D1239" s="2">
        <v>0.03</v>
      </c>
      <c r="E1239" s="2">
        <v>0.06</v>
      </c>
      <c r="F1239" s="2">
        <v>88.759001866233845</v>
      </c>
      <c r="G1239" s="2">
        <v>0.27445098485342778</v>
      </c>
      <c r="H1239" s="2">
        <v>5.3849002347217484E-2</v>
      </c>
      <c r="I1239" s="3">
        <v>241.10636236156904</v>
      </c>
      <c r="J1239" t="s">
        <v>26</v>
      </c>
    </row>
    <row r="1240" spans="1:10" x14ac:dyDescent="0.2">
      <c r="A1240" s="2">
        <v>0.52</v>
      </c>
      <c r="B1240" s="2">
        <v>0.25</v>
      </c>
      <c r="C1240" s="2">
        <v>0.13</v>
      </c>
      <c r="D1240" s="2">
        <v>0.04</v>
      </c>
      <c r="E1240" s="2">
        <v>0.06</v>
      </c>
      <c r="F1240" s="2">
        <v>86.270116314023866</v>
      </c>
      <c r="G1240" s="2">
        <v>0.28114497239143127</v>
      </c>
      <c r="H1240" s="2">
        <v>5.4330419479862911E-2</v>
      </c>
      <c r="I1240" s="3">
        <v>239.73916507886739</v>
      </c>
      <c r="J1240" t="s">
        <v>26</v>
      </c>
    </row>
    <row r="1241" spans="1:10" x14ac:dyDescent="0.2">
      <c r="A1241" s="2">
        <v>0.53</v>
      </c>
      <c r="B1241" s="2">
        <v>0.19</v>
      </c>
      <c r="C1241" s="2">
        <v>0.18</v>
      </c>
      <c r="D1241" s="2">
        <v>0.05</v>
      </c>
      <c r="E1241" s="2">
        <v>0.05</v>
      </c>
      <c r="F1241" s="2">
        <v>84.496601906117675</v>
      </c>
      <c r="G1241" s="2">
        <v>0.2863911559149428</v>
      </c>
      <c r="H1241" s="2">
        <v>5.1649459998542722E-2</v>
      </c>
      <c r="I1241" s="3">
        <v>216.8733837759637</v>
      </c>
      <c r="J1241" t="s">
        <v>26</v>
      </c>
    </row>
    <row r="1242" spans="1:10" x14ac:dyDescent="0.2">
      <c r="A1242" s="2">
        <v>0.53</v>
      </c>
      <c r="B1242" s="2">
        <v>0.13</v>
      </c>
      <c r="C1242" s="2">
        <v>0.23</v>
      </c>
      <c r="D1242" s="2">
        <v>0.06</v>
      </c>
      <c r="E1242" s="2">
        <v>0.04</v>
      </c>
      <c r="F1242" s="2">
        <v>82.729295110811918</v>
      </c>
      <c r="G1242" s="2">
        <v>0.29161637762222448</v>
      </c>
      <c r="H1242" s="2">
        <v>4.8129082012497049E-2</v>
      </c>
      <c r="I1242" s="3">
        <v>189.51143314260699</v>
      </c>
      <c r="J1242" t="s">
        <v>26</v>
      </c>
    </row>
    <row r="1243" spans="1:10" x14ac:dyDescent="0.2">
      <c r="A1243" s="2">
        <v>0.5</v>
      </c>
      <c r="B1243" s="2">
        <v>0.08</v>
      </c>
      <c r="C1243" s="2">
        <v>0.3</v>
      </c>
      <c r="D1243" s="2">
        <v>0.08</v>
      </c>
      <c r="E1243" s="2">
        <v>0.04</v>
      </c>
      <c r="F1243" s="2">
        <v>80.69994435756368</v>
      </c>
      <c r="G1243" s="2">
        <v>0.29743555351911249</v>
      </c>
      <c r="H1243" s="2">
        <v>4.8063271682508943E-2</v>
      </c>
      <c r="I1243" s="3">
        <v>185.55316309908287</v>
      </c>
      <c r="J1243" t="s">
        <v>26</v>
      </c>
    </row>
    <row r="1244" spans="1:10" x14ac:dyDescent="0.2">
      <c r="A1244" s="2">
        <v>0.12</v>
      </c>
      <c r="B1244" s="2">
        <v>0.33</v>
      </c>
      <c r="C1244" s="2">
        <v>0.03</v>
      </c>
      <c r="D1244" s="2">
        <v>0.05</v>
      </c>
      <c r="E1244" s="2">
        <v>0.47</v>
      </c>
      <c r="F1244" s="2">
        <v>72.565670890082174</v>
      </c>
      <c r="G1244" s="2">
        <v>0.30564181481065889</v>
      </c>
      <c r="H1244" s="2">
        <v>7.5662816700926075E-2</v>
      </c>
      <c r="I1244" s="3">
        <v>368.90701426937335</v>
      </c>
      <c r="J1244" t="s">
        <v>27</v>
      </c>
    </row>
    <row r="1245" spans="1:10" x14ac:dyDescent="0.2">
      <c r="A1245" s="2">
        <v>0.11</v>
      </c>
      <c r="B1245" s="2">
        <v>0.39</v>
      </c>
      <c r="C1245" s="2">
        <v>0.05</v>
      </c>
      <c r="D1245" s="2">
        <v>0.05</v>
      </c>
      <c r="E1245" s="2">
        <v>0.4</v>
      </c>
      <c r="F1245" s="2">
        <v>76.896339229476169</v>
      </c>
      <c r="G1245" s="2">
        <v>0.29592966993240555</v>
      </c>
      <c r="H1245" s="2">
        <v>7.5718026555869955E-2</v>
      </c>
      <c r="I1245" s="3">
        <v>384.68063477501448</v>
      </c>
      <c r="J1245" t="s">
        <v>27</v>
      </c>
    </row>
    <row r="1246" spans="1:10" x14ac:dyDescent="0.2">
      <c r="A1246" s="2">
        <v>0.1</v>
      </c>
      <c r="B1246" s="2">
        <v>0.44</v>
      </c>
      <c r="C1246" s="2">
        <v>7.0000000000000007E-2</v>
      </c>
      <c r="D1246" s="2">
        <v>0.04</v>
      </c>
      <c r="E1246" s="2">
        <v>0.34</v>
      </c>
      <c r="F1246" s="2">
        <v>80.690047822940926</v>
      </c>
      <c r="G1246" s="2">
        <v>0.28743863275930853</v>
      </c>
      <c r="H1246" s="2">
        <v>7.4257956588914473E-2</v>
      </c>
      <c r="I1246" s="3">
        <v>385.20576055869481</v>
      </c>
      <c r="J1246" t="s">
        <v>27</v>
      </c>
    </row>
    <row r="1247" spans="1:10" x14ac:dyDescent="0.2">
      <c r="A1247" s="2">
        <v>0.09</v>
      </c>
      <c r="B1247" s="2">
        <v>0.49</v>
      </c>
      <c r="C1247" s="2">
        <v>0.11</v>
      </c>
      <c r="D1247" s="2">
        <v>0.04</v>
      </c>
      <c r="E1247" s="2">
        <v>0.27</v>
      </c>
      <c r="F1247" s="2">
        <v>84.930847037725925</v>
      </c>
      <c r="G1247" s="2">
        <v>0.27864586724737117</v>
      </c>
      <c r="H1247" s="2">
        <v>7.3519954669122214E-2</v>
      </c>
      <c r="I1247" s="3">
        <v>391.96691822996411</v>
      </c>
      <c r="J1247" t="s">
        <v>27</v>
      </c>
    </row>
    <row r="1248" spans="1:10" x14ac:dyDescent="0.2">
      <c r="A1248" s="2">
        <v>7.0000000000000007E-2</v>
      </c>
      <c r="B1248" s="2">
        <v>0.53</v>
      </c>
      <c r="C1248" s="2">
        <v>0.14000000000000001</v>
      </c>
      <c r="D1248" s="2">
        <v>0.03</v>
      </c>
      <c r="E1248" s="2">
        <v>0.22</v>
      </c>
      <c r="F1248" s="2">
        <v>88.26721320245997</v>
      </c>
      <c r="G1248" s="2">
        <v>0.27155076140358236</v>
      </c>
      <c r="H1248" s="2">
        <v>7.0598669610762166E-2</v>
      </c>
      <c r="I1248" s="3">
        <v>376.81009155525481</v>
      </c>
      <c r="J1248" t="s">
        <v>27</v>
      </c>
    </row>
    <row r="1249" spans="1:10" x14ac:dyDescent="0.2">
      <c r="A1249" s="2">
        <v>0.19</v>
      </c>
      <c r="B1249" s="2">
        <v>0.21</v>
      </c>
      <c r="C1249" s="2">
        <v>0.03</v>
      </c>
      <c r="D1249" s="2">
        <v>0.06</v>
      </c>
      <c r="E1249" s="2">
        <v>0.51</v>
      </c>
      <c r="F1249" s="2">
        <v>67.643978187196055</v>
      </c>
      <c r="G1249" s="2">
        <v>0.31801230966621613</v>
      </c>
      <c r="H1249" s="2">
        <v>8.0961638222066271E-2</v>
      </c>
      <c r="I1249" s="3">
        <v>389.46112499563418</v>
      </c>
      <c r="J1249" t="s">
        <v>27</v>
      </c>
    </row>
    <row r="1250" spans="1:10" x14ac:dyDescent="0.2">
      <c r="A1250" s="2">
        <v>0.17</v>
      </c>
      <c r="B1250" s="2">
        <v>0.27</v>
      </c>
      <c r="C1250" s="2">
        <v>0.05</v>
      </c>
      <c r="D1250" s="2">
        <v>7.0000000000000007E-2</v>
      </c>
      <c r="E1250" s="2">
        <v>0.44</v>
      </c>
      <c r="F1250" s="2">
        <v>71.804246705649746</v>
      </c>
      <c r="G1250" s="2">
        <v>0.30863366489691901</v>
      </c>
      <c r="H1250" s="2">
        <v>8.1309406028396952E-2</v>
      </c>
      <c r="I1250" s="3">
        <v>409.84043327524307</v>
      </c>
      <c r="J1250" t="s">
        <v>27</v>
      </c>
    </row>
    <row r="1251" spans="1:10" x14ac:dyDescent="0.2">
      <c r="A1251" s="2">
        <v>0.16</v>
      </c>
      <c r="B1251" s="2">
        <v>0.32</v>
      </c>
      <c r="C1251" s="2">
        <v>7.0000000000000007E-2</v>
      </c>
      <c r="D1251" s="2">
        <v>0.08</v>
      </c>
      <c r="E1251" s="2">
        <v>0.38</v>
      </c>
      <c r="F1251" s="2">
        <v>75.495312911771492</v>
      </c>
      <c r="G1251" s="2">
        <v>0.30056550867200549</v>
      </c>
      <c r="H1251" s="2">
        <v>8.1274730719180274E-2</v>
      </c>
      <c r="I1251" s="3">
        <v>424.50332797565261</v>
      </c>
      <c r="J1251" t="s">
        <v>27</v>
      </c>
    </row>
    <row r="1252" spans="1:10" x14ac:dyDescent="0.2">
      <c r="A1252" s="2">
        <v>0.14000000000000001</v>
      </c>
      <c r="B1252" s="2">
        <v>0.36</v>
      </c>
      <c r="C1252" s="2">
        <v>0.1</v>
      </c>
      <c r="D1252" s="2">
        <v>0.08</v>
      </c>
      <c r="E1252" s="2">
        <v>0.32</v>
      </c>
      <c r="F1252" s="2">
        <v>78.855473207587124</v>
      </c>
      <c r="G1252" s="2">
        <v>0.29337611753118809</v>
      </c>
      <c r="H1252" s="2">
        <v>7.9941313079864004E-2</v>
      </c>
      <c r="I1252" s="3">
        <v>425.99404535622745</v>
      </c>
      <c r="J1252" t="s">
        <v>27</v>
      </c>
    </row>
    <row r="1253" spans="1:10" x14ac:dyDescent="0.2">
      <c r="A1253" s="2">
        <v>0.11</v>
      </c>
      <c r="B1253" s="2">
        <v>0.4</v>
      </c>
      <c r="C1253" s="2">
        <v>0.14000000000000001</v>
      </c>
      <c r="D1253" s="2">
        <v>0.09</v>
      </c>
      <c r="E1253" s="2">
        <v>0.26</v>
      </c>
      <c r="F1253" s="2">
        <v>82.32024500245511</v>
      </c>
      <c r="G1253" s="2">
        <v>0.28633597057651616</v>
      </c>
      <c r="H1253" s="2">
        <v>7.8210952235749143E-2</v>
      </c>
      <c r="I1253" s="3">
        <v>423.6520726258276</v>
      </c>
      <c r="J1253" t="s">
        <v>27</v>
      </c>
    </row>
    <row r="1254" spans="1:10" x14ac:dyDescent="0.2">
      <c r="A1254" s="2">
        <v>0.09</v>
      </c>
      <c r="B1254" s="2">
        <v>0.44</v>
      </c>
      <c r="C1254" s="2">
        <v>0.18</v>
      </c>
      <c r="D1254" s="2">
        <v>0.08</v>
      </c>
      <c r="E1254" s="2">
        <v>0.21</v>
      </c>
      <c r="F1254" s="2">
        <v>85.50539097965148</v>
      </c>
      <c r="G1254" s="2">
        <v>0.27973676395225644</v>
      </c>
      <c r="H1254" s="2">
        <v>7.7476379596375752E-2</v>
      </c>
      <c r="I1254" s="3">
        <v>425.98726895262683</v>
      </c>
      <c r="J1254" t="s">
        <v>27</v>
      </c>
    </row>
    <row r="1255" spans="1:10" x14ac:dyDescent="0.2">
      <c r="A1255" s="2">
        <v>7.0000000000000007E-2</v>
      </c>
      <c r="B1255" s="2">
        <v>0.46</v>
      </c>
      <c r="C1255" s="2">
        <v>0.23</v>
      </c>
      <c r="D1255" s="2">
        <v>7.0000000000000007E-2</v>
      </c>
      <c r="E1255" s="2">
        <v>0.16</v>
      </c>
      <c r="F1255" s="2">
        <v>88.154809301874863</v>
      </c>
      <c r="G1255" s="2">
        <v>0.27469815910136253</v>
      </c>
      <c r="H1255" s="2">
        <v>7.5371139632527423E-2</v>
      </c>
      <c r="I1255" s="3">
        <v>415.02070363236209</v>
      </c>
      <c r="J1255" t="s">
        <v>27</v>
      </c>
    </row>
    <row r="1256" spans="1:10" x14ac:dyDescent="0.2">
      <c r="A1256" s="2">
        <v>0.28999999999999998</v>
      </c>
      <c r="B1256" s="2">
        <v>0.12</v>
      </c>
      <c r="C1256" s="2">
        <v>0.03</v>
      </c>
      <c r="D1256" s="2">
        <v>0.04</v>
      </c>
      <c r="E1256" s="2">
        <v>0.52</v>
      </c>
      <c r="F1256" s="2">
        <v>64.79550123992405</v>
      </c>
      <c r="G1256" s="2">
        <v>0.32531884127901961</v>
      </c>
      <c r="H1256" s="2">
        <v>8.5094093875959537E-2</v>
      </c>
      <c r="I1256" s="3">
        <v>406.94355144610472</v>
      </c>
      <c r="J1256" t="s">
        <v>27</v>
      </c>
    </row>
    <row r="1257" spans="1:10" x14ac:dyDescent="0.2">
      <c r="A1257" s="2">
        <v>0.27</v>
      </c>
      <c r="B1257" s="2">
        <v>0.16</v>
      </c>
      <c r="C1257" s="2">
        <v>0.04</v>
      </c>
      <c r="D1257" s="2">
        <v>0.08</v>
      </c>
      <c r="E1257" s="2">
        <v>0.46</v>
      </c>
      <c r="F1257" s="2">
        <v>68.05413751131799</v>
      </c>
      <c r="G1257" s="2">
        <v>0.31827431015916663</v>
      </c>
      <c r="H1257" s="2">
        <v>8.6425767388240371E-2</v>
      </c>
      <c r="I1257" s="3">
        <v>433.37480496527991</v>
      </c>
      <c r="J1257" t="s">
        <v>27</v>
      </c>
    </row>
    <row r="1258" spans="1:10" x14ac:dyDescent="0.2">
      <c r="A1258" s="2">
        <v>0.24</v>
      </c>
      <c r="B1258" s="2">
        <v>0.21</v>
      </c>
      <c r="C1258" s="2">
        <v>0.06</v>
      </c>
      <c r="D1258" s="2">
        <v>0.1</v>
      </c>
      <c r="E1258" s="2">
        <v>0.39</v>
      </c>
      <c r="F1258" s="2">
        <v>71.824226720745003</v>
      </c>
      <c r="G1258" s="2">
        <v>0.31001385535704706</v>
      </c>
      <c r="H1258" s="2">
        <v>8.5562888828662934E-2</v>
      </c>
      <c r="I1258" s="3">
        <v>443.69188352929098</v>
      </c>
      <c r="J1258" t="s">
        <v>27</v>
      </c>
    </row>
    <row r="1259" spans="1:10" x14ac:dyDescent="0.2">
      <c r="A1259" s="2">
        <v>0.21</v>
      </c>
      <c r="B1259" s="2">
        <v>0.25</v>
      </c>
      <c r="C1259" s="2">
        <v>0.09</v>
      </c>
      <c r="D1259" s="2">
        <v>0.12</v>
      </c>
      <c r="E1259" s="2">
        <v>0.34</v>
      </c>
      <c r="F1259" s="2">
        <v>74.795956003516764</v>
      </c>
      <c r="G1259" s="2">
        <v>0.30380771652333949</v>
      </c>
      <c r="H1259" s="2">
        <v>8.5226993017510369E-2</v>
      </c>
      <c r="I1259" s="3">
        <v>453.92429113588815</v>
      </c>
      <c r="J1259" t="s">
        <v>27</v>
      </c>
    </row>
    <row r="1260" spans="1:10" x14ac:dyDescent="0.2">
      <c r="A1260" s="2">
        <v>0.17</v>
      </c>
      <c r="B1260" s="2">
        <v>0.28000000000000003</v>
      </c>
      <c r="C1260" s="2">
        <v>0.13</v>
      </c>
      <c r="D1260" s="2">
        <v>0.13</v>
      </c>
      <c r="E1260" s="2">
        <v>0.28999999999999998</v>
      </c>
      <c r="F1260" s="2">
        <v>77.386497858533914</v>
      </c>
      <c r="G1260" s="2">
        <v>0.29859011686040005</v>
      </c>
      <c r="H1260" s="2">
        <v>8.3963916136449143E-2</v>
      </c>
      <c r="I1260" s="3">
        <v>453.73342801606969</v>
      </c>
      <c r="J1260" t="s">
        <v>27</v>
      </c>
    </row>
    <row r="1261" spans="1:10" x14ac:dyDescent="0.2">
      <c r="A1261" s="2">
        <v>0.14000000000000001</v>
      </c>
      <c r="B1261" s="2">
        <v>0.31</v>
      </c>
      <c r="C1261" s="2">
        <v>0.17</v>
      </c>
      <c r="D1261" s="2">
        <v>0.14000000000000001</v>
      </c>
      <c r="E1261" s="2">
        <v>0.24</v>
      </c>
      <c r="F1261" s="2">
        <v>80.120537834668369</v>
      </c>
      <c r="G1261" s="2">
        <v>0.29319336947849262</v>
      </c>
      <c r="H1261" s="2">
        <v>8.2614741789211327E-2</v>
      </c>
      <c r="I1261" s="3">
        <v>452.08104832356031</v>
      </c>
      <c r="J1261" t="s">
        <v>27</v>
      </c>
    </row>
    <row r="1262" spans="1:10" x14ac:dyDescent="0.2">
      <c r="A1262" s="2">
        <v>0.11</v>
      </c>
      <c r="B1262" s="2">
        <v>0.34</v>
      </c>
      <c r="C1262" s="2">
        <v>0.23</v>
      </c>
      <c r="D1262" s="2">
        <v>0.13</v>
      </c>
      <c r="E1262" s="2">
        <v>0.19</v>
      </c>
      <c r="F1262" s="2">
        <v>82.863403599599138</v>
      </c>
      <c r="G1262" s="2">
        <v>0.28787935242539631</v>
      </c>
      <c r="H1262" s="2">
        <v>8.0719808936673729E-2</v>
      </c>
      <c r="I1262" s="3">
        <v>444.71987980406152</v>
      </c>
      <c r="J1262" t="s">
        <v>27</v>
      </c>
    </row>
    <row r="1263" spans="1:10" x14ac:dyDescent="0.2">
      <c r="A1263" s="2">
        <v>0.08</v>
      </c>
      <c r="B1263" s="2">
        <v>0.36</v>
      </c>
      <c r="C1263" s="2">
        <v>0.28999999999999998</v>
      </c>
      <c r="D1263" s="2">
        <v>0.12</v>
      </c>
      <c r="E1263" s="2">
        <v>0.15</v>
      </c>
      <c r="F1263" s="2">
        <v>84.930620285004082</v>
      </c>
      <c r="G1263" s="2">
        <v>0.28412467315552548</v>
      </c>
      <c r="H1263" s="2">
        <v>7.7629025154172235E-2</v>
      </c>
      <c r="I1263" s="3">
        <v>424.79912174180225</v>
      </c>
      <c r="J1263" t="s">
        <v>27</v>
      </c>
    </row>
    <row r="1264" spans="1:10" x14ac:dyDescent="0.2">
      <c r="A1264" s="2">
        <v>0.06</v>
      </c>
      <c r="B1264" s="2">
        <v>0.37</v>
      </c>
      <c r="C1264" s="2">
        <v>0.36</v>
      </c>
      <c r="D1264" s="2">
        <v>0.09</v>
      </c>
      <c r="E1264" s="2">
        <v>0.12</v>
      </c>
      <c r="F1264" s="2">
        <v>86.255468584271412</v>
      </c>
      <c r="G1264" s="2">
        <v>0.2819197198041441</v>
      </c>
      <c r="H1264" s="2">
        <v>7.4561410259105468E-2</v>
      </c>
      <c r="I1264" s="3">
        <v>402.43772154198598</v>
      </c>
      <c r="J1264" t="s">
        <v>27</v>
      </c>
    </row>
    <row r="1265" spans="1:10" x14ac:dyDescent="0.2">
      <c r="A1265" s="2">
        <v>0.38</v>
      </c>
      <c r="B1265" s="2">
        <v>0.1</v>
      </c>
      <c r="C1265" s="2">
        <v>0.03</v>
      </c>
      <c r="D1265" s="2">
        <v>0.06</v>
      </c>
      <c r="E1265" s="2">
        <v>0.43</v>
      </c>
      <c r="F1265" s="2">
        <v>67.396143401078845</v>
      </c>
      <c r="G1265" s="2">
        <v>0.32036195401675427</v>
      </c>
      <c r="H1265" s="2">
        <v>8.8313227112389078E-2</v>
      </c>
      <c r="I1265" s="3">
        <v>444.14167428376356</v>
      </c>
      <c r="J1265" t="s">
        <v>27</v>
      </c>
    </row>
    <row r="1266" spans="1:10" x14ac:dyDescent="0.2">
      <c r="A1266" s="2">
        <v>0.34</v>
      </c>
      <c r="B1266" s="2">
        <v>0.13</v>
      </c>
      <c r="C1266" s="2">
        <v>0.04</v>
      </c>
      <c r="D1266" s="2">
        <v>0.1</v>
      </c>
      <c r="E1266" s="2">
        <v>0.38</v>
      </c>
      <c r="F1266" s="2">
        <v>69.859800164555935</v>
      </c>
      <c r="G1266" s="2">
        <v>0.31521131422858151</v>
      </c>
      <c r="H1266" s="2">
        <v>8.7434767064306362E-2</v>
      </c>
      <c r="I1266" s="3">
        <v>449.31836901468347</v>
      </c>
      <c r="J1266" t="s">
        <v>27</v>
      </c>
    </row>
    <row r="1267" spans="1:10" x14ac:dyDescent="0.2">
      <c r="A1267" s="2">
        <v>0.28999999999999998</v>
      </c>
      <c r="B1267" s="2">
        <v>0.16</v>
      </c>
      <c r="C1267" s="2">
        <v>7.0000000000000007E-2</v>
      </c>
      <c r="D1267" s="2">
        <v>0.14000000000000001</v>
      </c>
      <c r="E1267" s="2">
        <v>0.33</v>
      </c>
      <c r="F1267" s="2">
        <v>72.42057187869564</v>
      </c>
      <c r="G1267" s="2">
        <v>0.31014954081733997</v>
      </c>
      <c r="H1267" s="2">
        <v>8.6770745929873397E-2</v>
      </c>
      <c r="I1267" s="3">
        <v>456.01433278680895</v>
      </c>
      <c r="J1267" t="s">
        <v>27</v>
      </c>
    </row>
    <row r="1268" spans="1:10" x14ac:dyDescent="0.2">
      <c r="A1268" s="2">
        <v>0.25</v>
      </c>
      <c r="B1268" s="2">
        <v>0.19</v>
      </c>
      <c r="C1268" s="2">
        <v>0.1</v>
      </c>
      <c r="D1268" s="2">
        <v>0.17</v>
      </c>
      <c r="E1268" s="2">
        <v>0.28999999999999998</v>
      </c>
      <c r="F1268" s="2">
        <v>74.746750863662641</v>
      </c>
      <c r="G1268" s="2">
        <v>0.30555350477997845</v>
      </c>
      <c r="H1268" s="2">
        <v>8.5800526758971402E-2</v>
      </c>
      <c r="I1268" s="3">
        <v>458.43845254792001</v>
      </c>
      <c r="J1268" t="s">
        <v>27</v>
      </c>
    </row>
    <row r="1269" spans="1:10" x14ac:dyDescent="0.2">
      <c r="A1269" s="2">
        <v>0.2</v>
      </c>
      <c r="B1269" s="2">
        <v>0.21</v>
      </c>
      <c r="C1269" s="2">
        <v>0.15</v>
      </c>
      <c r="D1269" s="2">
        <v>0.19</v>
      </c>
      <c r="E1269" s="2">
        <v>0.25</v>
      </c>
      <c r="F1269" s="2">
        <v>76.647547093425828</v>
      </c>
      <c r="G1269" s="2">
        <v>0.30215197181624287</v>
      </c>
      <c r="H1269" s="2">
        <v>8.4887841985058582E-2</v>
      </c>
      <c r="I1269" s="3">
        <v>458.2844438135736</v>
      </c>
      <c r="J1269" t="s">
        <v>27</v>
      </c>
    </row>
    <row r="1270" spans="1:10" x14ac:dyDescent="0.2">
      <c r="A1270" s="2">
        <v>0.16</v>
      </c>
      <c r="B1270" s="2">
        <v>0.24</v>
      </c>
      <c r="C1270" s="2">
        <v>0.2</v>
      </c>
      <c r="D1270" s="2">
        <v>0.19</v>
      </c>
      <c r="E1270" s="2">
        <v>0.21</v>
      </c>
      <c r="F1270" s="2">
        <v>78.943673786863087</v>
      </c>
      <c r="G1270" s="2">
        <v>0.29765187081854377</v>
      </c>
      <c r="H1270" s="2">
        <v>8.2941186081182561E-2</v>
      </c>
      <c r="I1270" s="3">
        <v>450.18234871148093</v>
      </c>
      <c r="J1270" t="s">
        <v>27</v>
      </c>
    </row>
    <row r="1271" spans="1:10" x14ac:dyDescent="0.2">
      <c r="A1271" s="2">
        <v>0.12</v>
      </c>
      <c r="B1271" s="2">
        <v>0.26</v>
      </c>
      <c r="C1271" s="2">
        <v>0.26</v>
      </c>
      <c r="D1271" s="2">
        <v>0.18</v>
      </c>
      <c r="E1271" s="2">
        <v>0.17</v>
      </c>
      <c r="F1271" s="2">
        <v>80.938828704127431</v>
      </c>
      <c r="G1271" s="2">
        <v>0.29398693225706135</v>
      </c>
      <c r="H1271" s="2">
        <v>8.0040598684297193E-2</v>
      </c>
      <c r="I1271" s="3">
        <v>432.36484897326187</v>
      </c>
      <c r="J1271" t="s">
        <v>27</v>
      </c>
    </row>
    <row r="1272" spans="1:10" x14ac:dyDescent="0.2">
      <c r="A1272" s="2">
        <v>0.09</v>
      </c>
      <c r="B1272" s="2">
        <v>0.28000000000000003</v>
      </c>
      <c r="C1272" s="2">
        <v>0.34</v>
      </c>
      <c r="D1272" s="2">
        <v>0.17</v>
      </c>
      <c r="E1272" s="2">
        <v>0.13</v>
      </c>
      <c r="F1272" s="2">
        <v>82.87901259587035</v>
      </c>
      <c r="G1272" s="2">
        <v>0.29071328315387956</v>
      </c>
      <c r="H1272" s="2">
        <v>7.5334326120243322E-2</v>
      </c>
      <c r="I1272" s="3">
        <v>399.34675454363276</v>
      </c>
      <c r="J1272" t="s">
        <v>27</v>
      </c>
    </row>
    <row r="1273" spans="1:10" x14ac:dyDescent="0.2">
      <c r="A1273" s="2">
        <v>0.06</v>
      </c>
      <c r="B1273" s="2">
        <v>0.28000000000000003</v>
      </c>
      <c r="C1273" s="2">
        <v>0.43</v>
      </c>
      <c r="D1273" s="2">
        <v>0.12</v>
      </c>
      <c r="E1273" s="2">
        <v>0.11</v>
      </c>
      <c r="F1273" s="2">
        <v>83.364823767244204</v>
      </c>
      <c r="G1273" s="2">
        <v>0.29030939934981737</v>
      </c>
      <c r="H1273" s="2">
        <v>7.3714020624656512E-2</v>
      </c>
      <c r="I1273" s="3">
        <v>386.57709839165949</v>
      </c>
      <c r="J1273" t="s">
        <v>27</v>
      </c>
    </row>
    <row r="1274" spans="1:10" x14ac:dyDescent="0.2">
      <c r="A1274" s="2">
        <v>0.45</v>
      </c>
      <c r="B1274" s="2">
        <v>0.08</v>
      </c>
      <c r="C1274" s="2">
        <v>0.03</v>
      </c>
      <c r="D1274" s="2">
        <v>0.09</v>
      </c>
      <c r="E1274" s="2">
        <v>0.35</v>
      </c>
      <c r="F1274" s="2">
        <v>69.703864405648005</v>
      </c>
      <c r="G1274" s="2">
        <v>0.31621535693230984</v>
      </c>
      <c r="H1274" s="2">
        <v>8.8356683447308085E-2</v>
      </c>
      <c r="I1274" s="3">
        <v>455.33107461734926</v>
      </c>
      <c r="J1274" t="s">
        <v>27</v>
      </c>
    </row>
    <row r="1275" spans="1:10" x14ac:dyDescent="0.2">
      <c r="A1275" s="2">
        <v>0.39</v>
      </c>
      <c r="B1275" s="2">
        <v>0.1</v>
      </c>
      <c r="C1275" s="2">
        <v>0.05</v>
      </c>
      <c r="D1275" s="2">
        <v>0.14000000000000001</v>
      </c>
      <c r="E1275" s="2">
        <v>0.31</v>
      </c>
      <c r="F1275" s="2">
        <v>71.505728548142812</v>
      </c>
      <c r="G1275" s="2">
        <v>0.31286502644911307</v>
      </c>
      <c r="H1275" s="2">
        <v>8.705496880803959E-2</v>
      </c>
      <c r="I1275" s="3">
        <v>453.65942607953343</v>
      </c>
      <c r="J1275" t="s">
        <v>27</v>
      </c>
    </row>
    <row r="1276" spans="1:10" x14ac:dyDescent="0.2">
      <c r="A1276" s="2">
        <v>0.33</v>
      </c>
      <c r="B1276" s="2">
        <v>0.12</v>
      </c>
      <c r="C1276" s="2">
        <v>0.08</v>
      </c>
      <c r="D1276" s="2">
        <v>0.19</v>
      </c>
      <c r="E1276" s="2">
        <v>0.27</v>
      </c>
      <c r="F1276" s="2">
        <v>73.414007138081217</v>
      </c>
      <c r="G1276" s="2">
        <v>0.30946361181045534</v>
      </c>
      <c r="H1276" s="2">
        <v>8.560398881688451E-2</v>
      </c>
      <c r="I1276" s="3">
        <v>450.7433213186045</v>
      </c>
      <c r="J1276" t="s">
        <v>27</v>
      </c>
    </row>
    <row r="1277" spans="1:10" x14ac:dyDescent="0.2">
      <c r="A1277" s="2">
        <v>0.28000000000000003</v>
      </c>
      <c r="B1277" s="2">
        <v>0.14000000000000001</v>
      </c>
      <c r="C1277" s="2">
        <v>0.12</v>
      </c>
      <c r="D1277" s="2">
        <v>0.22</v>
      </c>
      <c r="E1277" s="2">
        <v>0.24</v>
      </c>
      <c r="F1277" s="2">
        <v>75.015047236046399</v>
      </c>
      <c r="G1277" s="2">
        <v>0.30663212012404117</v>
      </c>
      <c r="H1277" s="2">
        <v>8.4484085230062358E-2</v>
      </c>
      <c r="I1277" s="3">
        <v>448.4033654829355</v>
      </c>
      <c r="J1277" t="s">
        <v>27</v>
      </c>
    </row>
    <row r="1278" spans="1:10" x14ac:dyDescent="0.2">
      <c r="A1278" s="2">
        <v>0.23</v>
      </c>
      <c r="B1278" s="2">
        <v>0.16</v>
      </c>
      <c r="C1278" s="2">
        <v>0.17</v>
      </c>
      <c r="D1278" s="2">
        <v>0.24</v>
      </c>
      <c r="E1278" s="2">
        <v>0.2</v>
      </c>
      <c r="F1278" s="2">
        <v>76.942662526823511</v>
      </c>
      <c r="G1278" s="2">
        <v>0.30322430564960395</v>
      </c>
      <c r="H1278" s="2">
        <v>8.1863187239739163E-2</v>
      </c>
      <c r="I1278" s="3">
        <v>433.85071780879753</v>
      </c>
      <c r="J1278" t="s">
        <v>27</v>
      </c>
    </row>
    <row r="1279" spans="1:10" x14ac:dyDescent="0.2">
      <c r="A1279" s="2">
        <v>0.18</v>
      </c>
      <c r="B1279" s="2">
        <v>0.18</v>
      </c>
      <c r="C1279" s="2">
        <v>0.22</v>
      </c>
      <c r="D1279" s="2">
        <v>0.25</v>
      </c>
      <c r="E1279" s="2">
        <v>0.17</v>
      </c>
      <c r="F1279" s="2">
        <v>78.520279331115049</v>
      </c>
      <c r="G1279" s="2">
        <v>0.30044473454747778</v>
      </c>
      <c r="H1279" s="2">
        <v>7.9432948077711146E-2</v>
      </c>
      <c r="I1279" s="3">
        <v>419.14696140957221</v>
      </c>
      <c r="J1279" t="s">
        <v>27</v>
      </c>
    </row>
    <row r="1280" spans="1:10" x14ac:dyDescent="0.2">
      <c r="A1280" s="2">
        <v>0.13</v>
      </c>
      <c r="B1280" s="2">
        <v>0.2</v>
      </c>
      <c r="C1280" s="2">
        <v>0.3</v>
      </c>
      <c r="D1280" s="2">
        <v>0.24</v>
      </c>
      <c r="E1280" s="2">
        <v>0.13</v>
      </c>
      <c r="F1280" s="2">
        <v>80.429371724180186</v>
      </c>
      <c r="G1280" s="2">
        <v>0.29720718208892305</v>
      </c>
      <c r="H1280" s="2">
        <v>7.443367563377383E-2</v>
      </c>
      <c r="I1280" s="3">
        <v>384.35148223747609</v>
      </c>
      <c r="J1280" t="s">
        <v>27</v>
      </c>
    </row>
    <row r="1281" spans="1:10" x14ac:dyDescent="0.2">
      <c r="A1281" s="2">
        <v>0.09</v>
      </c>
      <c r="B1281" s="2">
        <v>0.2</v>
      </c>
      <c r="C1281" s="2">
        <v>0.38</v>
      </c>
      <c r="D1281" s="2">
        <v>0.22</v>
      </c>
      <c r="E1281" s="2">
        <v>0.11</v>
      </c>
      <c r="F1281" s="2">
        <v>80.890519520502409</v>
      </c>
      <c r="G1281" s="2">
        <v>0.29703662108006418</v>
      </c>
      <c r="H1281" s="2">
        <v>7.219909707342205E-2</v>
      </c>
      <c r="I1281" s="3">
        <v>366.92996461697049</v>
      </c>
      <c r="J1281" t="s">
        <v>27</v>
      </c>
    </row>
    <row r="1282" spans="1:10" x14ac:dyDescent="0.2">
      <c r="A1282" s="2">
        <v>0.06</v>
      </c>
      <c r="B1282" s="2">
        <v>0.2</v>
      </c>
      <c r="C1282" s="2">
        <v>0.5</v>
      </c>
      <c r="D1282" s="2">
        <v>0.16</v>
      </c>
      <c r="E1282" s="2">
        <v>0.08</v>
      </c>
      <c r="F1282" s="2">
        <v>81.643660316956641</v>
      </c>
      <c r="G1282" s="2">
        <v>0.29637615689423913</v>
      </c>
      <c r="H1282" s="2">
        <v>6.7120654213896944E-2</v>
      </c>
      <c r="I1282" s="3">
        <v>327.36147700852121</v>
      </c>
      <c r="J1282" t="s">
        <v>27</v>
      </c>
    </row>
    <row r="1283" spans="1:10" x14ac:dyDescent="0.2">
      <c r="A1283" s="2">
        <v>0.5</v>
      </c>
      <c r="B1283" s="2">
        <v>7.0000000000000007E-2</v>
      </c>
      <c r="C1283" s="2">
        <v>0.03</v>
      </c>
      <c r="D1283" s="2">
        <v>0.14000000000000001</v>
      </c>
      <c r="E1283" s="2">
        <v>0.25</v>
      </c>
      <c r="F1283" s="2">
        <v>73.05175821076871</v>
      </c>
      <c r="G1283" s="2">
        <v>0.31010495622202405</v>
      </c>
      <c r="H1283" s="2">
        <v>8.3367539196586557E-2</v>
      </c>
      <c r="I1283" s="3">
        <v>429.39732422690622</v>
      </c>
      <c r="J1283" t="s">
        <v>27</v>
      </c>
    </row>
    <row r="1284" spans="1:10" x14ac:dyDescent="0.2">
      <c r="A1284" s="2">
        <v>0.42</v>
      </c>
      <c r="B1284" s="2">
        <v>0.08</v>
      </c>
      <c r="C1284" s="2">
        <v>0.06</v>
      </c>
      <c r="D1284" s="2">
        <v>0.21</v>
      </c>
      <c r="E1284" s="2">
        <v>0.23</v>
      </c>
      <c r="F1284" s="2">
        <v>73.929407497183206</v>
      </c>
      <c r="G1284" s="2">
        <v>0.30915077405900893</v>
      </c>
      <c r="H1284" s="2">
        <v>8.2920358485247675E-2</v>
      </c>
      <c r="I1284" s="3">
        <v>430.43652057145317</v>
      </c>
      <c r="J1284" t="s">
        <v>27</v>
      </c>
    </row>
    <row r="1285" spans="1:10" x14ac:dyDescent="0.2">
      <c r="A1285" s="2">
        <v>0.36</v>
      </c>
      <c r="B1285" s="2">
        <v>0.09</v>
      </c>
      <c r="C1285" s="2">
        <v>0.09</v>
      </c>
      <c r="D1285" s="2">
        <v>0.26</v>
      </c>
      <c r="E1285" s="2">
        <v>0.2</v>
      </c>
      <c r="F1285" s="2">
        <v>75.1788885145113</v>
      </c>
      <c r="G1285" s="2">
        <v>0.30730984853068061</v>
      </c>
      <c r="H1285" s="2">
        <v>8.0662974433444876E-2</v>
      </c>
      <c r="I1285" s="3">
        <v>417.39925491847782</v>
      </c>
      <c r="J1285" t="s">
        <v>27</v>
      </c>
    </row>
    <row r="1286" spans="1:10" x14ac:dyDescent="0.2">
      <c r="A1286" s="2">
        <v>0.28999999999999998</v>
      </c>
      <c r="B1286" s="2">
        <v>0.11</v>
      </c>
      <c r="C1286" s="2">
        <v>0.13</v>
      </c>
      <c r="D1286" s="2">
        <v>0.28000000000000003</v>
      </c>
      <c r="E1286" s="2">
        <v>0.18</v>
      </c>
      <c r="F1286" s="2">
        <v>76.303546243385654</v>
      </c>
      <c r="G1286" s="2">
        <v>0.30539219545206575</v>
      </c>
      <c r="H1286" s="2">
        <v>7.8923735735648676E-2</v>
      </c>
      <c r="I1286" s="3">
        <v>407.44306946007339</v>
      </c>
      <c r="J1286" t="s">
        <v>27</v>
      </c>
    </row>
    <row r="1287" spans="1:10" x14ac:dyDescent="0.2">
      <c r="A1287" s="2">
        <v>0.24</v>
      </c>
      <c r="B1287" s="2">
        <v>0.12</v>
      </c>
      <c r="C1287" s="2">
        <v>0.18</v>
      </c>
      <c r="D1287" s="2">
        <v>0.3</v>
      </c>
      <c r="E1287" s="2">
        <v>0.16</v>
      </c>
      <c r="F1287" s="2">
        <v>77.183480820530164</v>
      </c>
      <c r="G1287" s="2">
        <v>0.30422445509844337</v>
      </c>
      <c r="H1287" s="2">
        <v>7.7317991040678366E-2</v>
      </c>
      <c r="I1287" s="3">
        <v>397.27437651284566</v>
      </c>
      <c r="J1287" t="s">
        <v>27</v>
      </c>
    </row>
    <row r="1288" spans="1:10" x14ac:dyDescent="0.2">
      <c r="A1288" s="2">
        <v>0.18</v>
      </c>
      <c r="B1288" s="2">
        <v>0.14000000000000001</v>
      </c>
      <c r="C1288" s="2">
        <v>0.25</v>
      </c>
      <c r="D1288" s="2">
        <v>0.31</v>
      </c>
      <c r="E1288" s="2">
        <v>0.13</v>
      </c>
      <c r="F1288" s="2">
        <v>78.700741548843581</v>
      </c>
      <c r="G1288" s="2">
        <v>0.30178333762049797</v>
      </c>
      <c r="H1288" s="2">
        <v>7.359936187314782E-2</v>
      </c>
      <c r="I1288" s="3">
        <v>371.99491428309568</v>
      </c>
      <c r="J1288" t="s">
        <v>27</v>
      </c>
    </row>
    <row r="1289" spans="1:10" x14ac:dyDescent="0.2">
      <c r="A1289" s="2">
        <v>0.13</v>
      </c>
      <c r="B1289" s="2">
        <v>0.15</v>
      </c>
      <c r="C1289" s="2">
        <v>0.32</v>
      </c>
      <c r="D1289" s="2">
        <v>0.3</v>
      </c>
      <c r="E1289" s="2">
        <v>0.1</v>
      </c>
      <c r="F1289" s="2">
        <v>79.906204583029336</v>
      </c>
      <c r="G1289" s="2">
        <v>0.30002665352276725</v>
      </c>
      <c r="H1289" s="2">
        <v>6.8631968968931978E-2</v>
      </c>
      <c r="I1289" s="3">
        <v>335.64294197025868</v>
      </c>
      <c r="J1289" t="s">
        <v>27</v>
      </c>
    </row>
    <row r="1290" spans="1:10" x14ac:dyDescent="0.2">
      <c r="A1290" s="2">
        <v>0.08</v>
      </c>
      <c r="B1290" s="2">
        <v>0.15</v>
      </c>
      <c r="C1290" s="2">
        <v>0.42</v>
      </c>
      <c r="D1290" s="2">
        <v>0.26</v>
      </c>
      <c r="E1290" s="2">
        <v>0.08</v>
      </c>
      <c r="F1290" s="2">
        <v>80.278460861297432</v>
      </c>
      <c r="G1290" s="2">
        <v>0.30009840186495901</v>
      </c>
      <c r="H1290" s="2">
        <v>6.5302119552834242E-2</v>
      </c>
      <c r="I1290" s="3">
        <v>309.89634093166677</v>
      </c>
      <c r="J1290" t="s">
        <v>27</v>
      </c>
    </row>
    <row r="1291" spans="1:10" x14ac:dyDescent="0.2">
      <c r="A1291" s="2">
        <v>0.05</v>
      </c>
      <c r="B1291" s="2">
        <v>0.15</v>
      </c>
      <c r="C1291" s="2">
        <v>0.55000000000000004</v>
      </c>
      <c r="D1291" s="2">
        <v>0.19</v>
      </c>
      <c r="E1291" s="2">
        <v>0.06</v>
      </c>
      <c r="F1291" s="2">
        <v>80.568438948228106</v>
      </c>
      <c r="G1291" s="2">
        <v>0.30027618649657517</v>
      </c>
      <c r="H1291" s="2">
        <v>6.0684650613439861E-2</v>
      </c>
      <c r="I1291" s="3">
        <v>274.4269252174999</v>
      </c>
      <c r="J1291" t="s">
        <v>27</v>
      </c>
    </row>
    <row r="1292" spans="1:10" x14ac:dyDescent="0.2">
      <c r="A1292" s="2">
        <v>0.52</v>
      </c>
      <c r="B1292" s="2">
        <v>7.0000000000000007E-2</v>
      </c>
      <c r="C1292" s="2">
        <v>0.03</v>
      </c>
      <c r="D1292" s="2">
        <v>0.21</v>
      </c>
      <c r="E1292" s="2">
        <v>0.17</v>
      </c>
      <c r="F1292" s="2">
        <v>76.189986978573685</v>
      </c>
      <c r="G1292" s="2">
        <v>0.30459060842879765</v>
      </c>
      <c r="H1292" s="2">
        <v>7.5294028979559238E-2</v>
      </c>
      <c r="I1292" s="3">
        <v>376.27993802267622</v>
      </c>
      <c r="J1292" t="s">
        <v>27</v>
      </c>
    </row>
    <row r="1293" spans="1:10" x14ac:dyDescent="0.2">
      <c r="A1293" s="2">
        <v>0.43</v>
      </c>
      <c r="B1293" s="2">
        <v>7.0000000000000007E-2</v>
      </c>
      <c r="C1293" s="2">
        <v>0.06</v>
      </c>
      <c r="D1293" s="2">
        <v>0.28000000000000003</v>
      </c>
      <c r="E1293" s="2">
        <v>0.16</v>
      </c>
      <c r="F1293" s="2">
        <v>76.311419061791142</v>
      </c>
      <c r="G1293" s="2">
        <v>0.30536039386010738</v>
      </c>
      <c r="H1293" s="2">
        <v>7.4991837308943057E-2</v>
      </c>
      <c r="I1293" s="3">
        <v>375.2187729731383</v>
      </c>
      <c r="J1293" t="s">
        <v>27</v>
      </c>
    </row>
    <row r="1294" spans="1:10" x14ac:dyDescent="0.2">
      <c r="A1294" s="2">
        <v>0.36</v>
      </c>
      <c r="B1294" s="2">
        <v>7.0000000000000007E-2</v>
      </c>
      <c r="C1294" s="2">
        <v>0.09</v>
      </c>
      <c r="D1294" s="2">
        <v>0.33</v>
      </c>
      <c r="E1294" s="2">
        <v>0.15</v>
      </c>
      <c r="F1294" s="2">
        <v>76.470188272858195</v>
      </c>
      <c r="G1294" s="2">
        <v>0.3058687331624943</v>
      </c>
      <c r="H1294" s="2">
        <v>7.4333471535466836E-2</v>
      </c>
      <c r="I1294" s="3">
        <v>370.9405004222038</v>
      </c>
      <c r="J1294" t="s">
        <v>27</v>
      </c>
    </row>
    <row r="1295" spans="1:10" x14ac:dyDescent="0.2">
      <c r="A1295" s="2">
        <v>0.3</v>
      </c>
      <c r="B1295" s="2">
        <v>0.08</v>
      </c>
      <c r="C1295" s="2">
        <v>0.14000000000000001</v>
      </c>
      <c r="D1295" s="2">
        <v>0.36</v>
      </c>
      <c r="E1295" s="2">
        <v>0.13</v>
      </c>
      <c r="F1295" s="2">
        <v>77.328972106988076</v>
      </c>
      <c r="G1295" s="2">
        <v>0.30483929755615652</v>
      </c>
      <c r="H1295" s="2">
        <v>7.17744039626836E-2</v>
      </c>
      <c r="I1295" s="3">
        <v>352.96555795770416</v>
      </c>
      <c r="J1295" t="s">
        <v>27</v>
      </c>
    </row>
    <row r="1296" spans="1:10" x14ac:dyDescent="0.2">
      <c r="A1296" s="2">
        <v>0.24</v>
      </c>
      <c r="B1296" s="2">
        <v>0.09</v>
      </c>
      <c r="C1296" s="2">
        <v>0.19</v>
      </c>
      <c r="D1296" s="2">
        <v>0.38</v>
      </c>
      <c r="E1296" s="2">
        <v>0.11</v>
      </c>
      <c r="F1296" s="2">
        <v>78.169056170821236</v>
      </c>
      <c r="G1296" s="2">
        <v>0.30379700873244464</v>
      </c>
      <c r="H1296" s="2">
        <v>6.8623649833603126E-2</v>
      </c>
      <c r="I1296" s="3">
        <v>330.31437617901173</v>
      </c>
      <c r="J1296" t="s">
        <v>27</v>
      </c>
    </row>
    <row r="1297" spans="1:10" x14ac:dyDescent="0.2">
      <c r="A1297" s="2">
        <v>0.18</v>
      </c>
      <c r="B1297" s="2">
        <v>0.1</v>
      </c>
      <c r="C1297" s="2">
        <v>0.25</v>
      </c>
      <c r="D1297" s="2">
        <v>0.38</v>
      </c>
      <c r="E1297" s="2">
        <v>0.09</v>
      </c>
      <c r="F1297" s="2">
        <v>78.976361944760384</v>
      </c>
      <c r="G1297" s="2">
        <v>0.30279215966103007</v>
      </c>
      <c r="H1297" s="2">
        <v>6.4966842031943264E-2</v>
      </c>
      <c r="I1297" s="3">
        <v>304.10609328276064</v>
      </c>
      <c r="J1297" t="s">
        <v>27</v>
      </c>
    </row>
    <row r="1298" spans="1:10" x14ac:dyDescent="0.2">
      <c r="A1298" s="2">
        <v>0.12</v>
      </c>
      <c r="B1298" s="2">
        <v>0.11</v>
      </c>
      <c r="C1298" s="2">
        <v>0.33</v>
      </c>
      <c r="D1298" s="2">
        <v>0.37</v>
      </c>
      <c r="E1298" s="2">
        <v>7.0000000000000007E-2</v>
      </c>
      <c r="F1298" s="2">
        <v>79.739017249415397</v>
      </c>
      <c r="G1298" s="2">
        <v>0.30197065244427856</v>
      </c>
      <c r="H1298" s="2">
        <v>6.0678317830750596E-2</v>
      </c>
      <c r="I1298" s="3">
        <v>273.16485068905786</v>
      </c>
      <c r="J1298" t="s">
        <v>27</v>
      </c>
    </row>
    <row r="1299" spans="1:10" x14ac:dyDescent="0.2">
      <c r="A1299" s="2">
        <v>7.0000000000000007E-2</v>
      </c>
      <c r="B1299" s="2">
        <v>0.12</v>
      </c>
      <c r="C1299" s="2">
        <v>0.44</v>
      </c>
      <c r="D1299" s="2">
        <v>0.32</v>
      </c>
      <c r="E1299" s="2">
        <v>0.05</v>
      </c>
      <c r="F1299" s="2">
        <v>80.416062677555132</v>
      </c>
      <c r="G1299" s="2">
        <v>0.3012547521310201</v>
      </c>
      <c r="H1299" s="2">
        <v>5.542433639789078E-2</v>
      </c>
      <c r="I1299" s="3">
        <v>235.73747808229555</v>
      </c>
      <c r="J1299" t="s">
        <v>27</v>
      </c>
    </row>
    <row r="1300" spans="1:10" x14ac:dyDescent="0.2">
      <c r="A1300" s="2">
        <v>0.04</v>
      </c>
      <c r="B1300" s="2">
        <v>0.12</v>
      </c>
      <c r="C1300" s="2">
        <v>0.56999999999999995</v>
      </c>
      <c r="D1300" s="2">
        <v>0.23</v>
      </c>
      <c r="E1300" s="2">
        <v>0.04</v>
      </c>
      <c r="F1300" s="2">
        <v>80.288386872130218</v>
      </c>
      <c r="G1300" s="2">
        <v>0.30205055338094011</v>
      </c>
      <c r="H1300" s="2">
        <v>5.2515515274820644E-2</v>
      </c>
      <c r="I1300" s="3">
        <v>214.29736721080874</v>
      </c>
      <c r="J1300" t="s">
        <v>27</v>
      </c>
    </row>
    <row r="1301" spans="1:10" x14ac:dyDescent="0.2">
      <c r="A1301" s="2">
        <v>0.42</v>
      </c>
      <c r="B1301" s="2">
        <v>0.05</v>
      </c>
      <c r="C1301" s="2">
        <v>0.06</v>
      </c>
      <c r="D1301" s="2">
        <v>0.37</v>
      </c>
      <c r="E1301" s="2">
        <v>0.1</v>
      </c>
      <c r="F1301" s="2">
        <v>78.012042298800296</v>
      </c>
      <c r="G1301" s="2">
        <v>0.30337498007004349</v>
      </c>
      <c r="H1301" s="2">
        <v>6.4147491749755439E-2</v>
      </c>
      <c r="I1301" s="3">
        <v>295.64926844108254</v>
      </c>
      <c r="J1301" t="s">
        <v>27</v>
      </c>
    </row>
    <row r="1302" spans="1:10" x14ac:dyDescent="0.2">
      <c r="A1302" s="2">
        <v>0.35</v>
      </c>
      <c r="B1302" s="2">
        <v>0.05</v>
      </c>
      <c r="C1302" s="2">
        <v>0.09</v>
      </c>
      <c r="D1302" s="2">
        <v>0.41</v>
      </c>
      <c r="E1302" s="2">
        <v>0.1</v>
      </c>
      <c r="F1302" s="2">
        <v>77.780435854951961</v>
      </c>
      <c r="G1302" s="2">
        <v>0.3045468148846211</v>
      </c>
      <c r="H1302" s="2">
        <v>6.4716309141140516E-2</v>
      </c>
      <c r="I1302" s="3">
        <v>299.14614003726825</v>
      </c>
      <c r="J1302" t="s">
        <v>27</v>
      </c>
    </row>
    <row r="1303" spans="1:10" x14ac:dyDescent="0.2">
      <c r="A1303" s="2">
        <v>0.28000000000000003</v>
      </c>
      <c r="B1303" s="2">
        <v>0.06</v>
      </c>
      <c r="C1303" s="2">
        <v>0.13</v>
      </c>
      <c r="D1303" s="2">
        <v>0.44</v>
      </c>
      <c r="E1303" s="2">
        <v>0.09</v>
      </c>
      <c r="F1303" s="2">
        <v>78.250725605061888</v>
      </c>
      <c r="G1303" s="2">
        <v>0.30420908557109427</v>
      </c>
      <c r="H1303" s="2">
        <v>6.3009458923483724E-2</v>
      </c>
      <c r="I1303" s="3">
        <v>287.43638179513061</v>
      </c>
      <c r="J1303" t="s">
        <v>27</v>
      </c>
    </row>
    <row r="1304" spans="1:10" x14ac:dyDescent="0.2">
      <c r="A1304" s="2">
        <v>0.22</v>
      </c>
      <c r="B1304" s="2">
        <v>7.0000000000000007E-2</v>
      </c>
      <c r="C1304" s="2">
        <v>0.18</v>
      </c>
      <c r="D1304" s="2">
        <v>0.45</v>
      </c>
      <c r="E1304" s="2">
        <v>0.08</v>
      </c>
      <c r="F1304" s="2">
        <v>78.70581251671004</v>
      </c>
      <c r="G1304" s="2">
        <v>0.30381828168758807</v>
      </c>
      <c r="H1304" s="2">
        <v>6.1139875983486462E-2</v>
      </c>
      <c r="I1304" s="3">
        <v>274.4728332998323</v>
      </c>
      <c r="J1304" t="s">
        <v>27</v>
      </c>
    </row>
    <row r="1305" spans="1:10" x14ac:dyDescent="0.2">
      <c r="A1305" s="2">
        <v>0.16</v>
      </c>
      <c r="B1305" s="2">
        <v>0.08</v>
      </c>
      <c r="C1305" s="2">
        <v>0.25</v>
      </c>
      <c r="D1305" s="2">
        <v>0.45</v>
      </c>
      <c r="E1305" s="2">
        <v>0.06</v>
      </c>
      <c r="F1305" s="2">
        <v>79.505000384546392</v>
      </c>
      <c r="G1305" s="2">
        <v>0.3029196101659008</v>
      </c>
      <c r="H1305" s="2">
        <v>5.5968611534924113E-2</v>
      </c>
      <c r="I1305" s="3">
        <v>238.24520883169791</v>
      </c>
      <c r="J1305" t="s">
        <v>27</v>
      </c>
    </row>
    <row r="1306" spans="1:10" x14ac:dyDescent="0.2">
      <c r="A1306" s="2">
        <v>0.11</v>
      </c>
      <c r="B1306" s="2">
        <v>0.09</v>
      </c>
      <c r="C1306" s="2">
        <v>0.32</v>
      </c>
      <c r="D1306" s="2">
        <v>0.43</v>
      </c>
      <c r="E1306" s="2">
        <v>0.05</v>
      </c>
      <c r="F1306" s="2">
        <v>79.913889300336791</v>
      </c>
      <c r="G1306" s="2">
        <v>0.30255349094638162</v>
      </c>
      <c r="H1306" s="2">
        <v>5.3419332166561535E-2</v>
      </c>
      <c r="I1306" s="3">
        <v>220.72066532906769</v>
      </c>
      <c r="J1306" t="s">
        <v>27</v>
      </c>
    </row>
    <row r="1307" spans="1:10" x14ac:dyDescent="0.2">
      <c r="A1307" s="2">
        <v>0.06</v>
      </c>
      <c r="B1307" s="2">
        <v>0.11</v>
      </c>
      <c r="C1307" s="2">
        <v>0.43</v>
      </c>
      <c r="D1307" s="2">
        <v>0.38</v>
      </c>
      <c r="E1307" s="2">
        <v>0.03</v>
      </c>
      <c r="F1307" s="2">
        <v>80.93281527368309</v>
      </c>
      <c r="G1307" s="2">
        <v>0.30095191613396188</v>
      </c>
      <c r="H1307" s="2">
        <v>4.6271439532956947E-2</v>
      </c>
      <c r="I1307" s="3">
        <v>173.59482506778932</v>
      </c>
      <c r="J1307" t="s">
        <v>27</v>
      </c>
    </row>
    <row r="1308" spans="1:10" x14ac:dyDescent="0.2">
      <c r="A1308" s="2">
        <v>0.32</v>
      </c>
      <c r="B1308" s="2">
        <v>0.03</v>
      </c>
      <c r="C1308" s="2">
        <v>0.09</v>
      </c>
      <c r="D1308" s="2">
        <v>0.5</v>
      </c>
      <c r="E1308" s="2">
        <v>0.06</v>
      </c>
      <c r="F1308" s="2">
        <v>78.684219408529614</v>
      </c>
      <c r="G1308" s="2">
        <v>0.30414571823776426</v>
      </c>
      <c r="H1308" s="2">
        <v>5.3097826998782287E-2</v>
      </c>
      <c r="I1308" s="3">
        <v>216.42822002558205</v>
      </c>
      <c r="J1308" t="s">
        <v>27</v>
      </c>
    </row>
    <row r="1309" spans="1:10" x14ac:dyDescent="0.2">
      <c r="A1309" s="2">
        <v>0.25</v>
      </c>
      <c r="B1309" s="2">
        <v>0.04</v>
      </c>
      <c r="C1309" s="2">
        <v>0.13</v>
      </c>
      <c r="D1309" s="2">
        <v>0.52</v>
      </c>
      <c r="E1309" s="2">
        <v>0.06</v>
      </c>
      <c r="F1309" s="2">
        <v>78.753213832439073</v>
      </c>
      <c r="G1309" s="2">
        <v>0.30447308580717147</v>
      </c>
      <c r="H1309" s="2">
        <v>5.3824054773477334E-2</v>
      </c>
      <c r="I1309" s="3">
        <v>221.67946775927055</v>
      </c>
      <c r="J1309" t="s">
        <v>27</v>
      </c>
    </row>
    <row r="1310" spans="1:10" x14ac:dyDescent="0.2">
      <c r="A1310" s="2">
        <v>0.19</v>
      </c>
      <c r="B1310" s="2">
        <v>0.05</v>
      </c>
      <c r="C1310" s="2">
        <v>0.18</v>
      </c>
      <c r="D1310" s="2">
        <v>0.53</v>
      </c>
      <c r="E1310" s="2">
        <v>0.05</v>
      </c>
      <c r="F1310" s="2">
        <v>79.21604301787319</v>
      </c>
      <c r="G1310" s="2">
        <v>0.3040818506018329</v>
      </c>
      <c r="H1310" s="2">
        <v>5.0905739520038809E-2</v>
      </c>
      <c r="I1310" s="3">
        <v>202.32242952672209</v>
      </c>
      <c r="J1310" t="s">
        <v>27</v>
      </c>
    </row>
    <row r="1311" spans="1:10" x14ac:dyDescent="0.2">
      <c r="A1311" s="2">
        <v>0.13</v>
      </c>
      <c r="B1311" s="2">
        <v>0.06</v>
      </c>
      <c r="C1311" s="2">
        <v>0.23</v>
      </c>
      <c r="D1311" s="2">
        <v>0.53</v>
      </c>
      <c r="E1311" s="2">
        <v>0.04</v>
      </c>
      <c r="F1311" s="2">
        <v>79.681481989197877</v>
      </c>
      <c r="G1311" s="2">
        <v>0.30366061444405462</v>
      </c>
      <c r="H1311" s="2">
        <v>4.8013397675322103E-2</v>
      </c>
      <c r="I1311" s="3">
        <v>183.57738420403388</v>
      </c>
      <c r="J1311" t="s">
        <v>27</v>
      </c>
    </row>
    <row r="1312" spans="1:10" x14ac:dyDescent="0.2">
      <c r="A1312" s="2">
        <v>0.08</v>
      </c>
      <c r="B1312" s="2">
        <v>0.08</v>
      </c>
      <c r="C1312" s="2">
        <v>0.3</v>
      </c>
      <c r="D1312" s="2">
        <v>0.5</v>
      </c>
      <c r="E1312" s="2">
        <v>0.04</v>
      </c>
      <c r="F1312" s="2">
        <v>80.019270214795554</v>
      </c>
      <c r="G1312" s="2">
        <v>0.30305761018801003</v>
      </c>
      <c r="H1312" s="2">
        <v>4.9090560134554206E-2</v>
      </c>
      <c r="I1312" s="3">
        <v>190.99594100713898</v>
      </c>
      <c r="J1312" t="s">
        <v>27</v>
      </c>
    </row>
    <row r="1313" spans="1:10" x14ac:dyDescent="0.2">
      <c r="A1313" s="2">
        <v>0.12</v>
      </c>
      <c r="B1313" s="2">
        <v>0.03</v>
      </c>
      <c r="C1313" s="2">
        <v>0.33</v>
      </c>
      <c r="D1313" s="2">
        <v>0.05</v>
      </c>
      <c r="E1313" s="2">
        <v>0.47</v>
      </c>
      <c r="F1313" s="2">
        <v>62.304390999385177</v>
      </c>
      <c r="G1313" s="2">
        <v>0.33482870134555798</v>
      </c>
      <c r="H1313" s="2">
        <v>0.10404635162444696</v>
      </c>
      <c r="I1313" s="3">
        <v>537.29584167287749</v>
      </c>
      <c r="J1313" t="s">
        <v>28</v>
      </c>
    </row>
    <row r="1314" spans="1:10" x14ac:dyDescent="0.2">
      <c r="A1314" s="2">
        <v>0.11</v>
      </c>
      <c r="B1314" s="2">
        <v>0.05</v>
      </c>
      <c r="C1314" s="2">
        <v>0.39</v>
      </c>
      <c r="D1314" s="2">
        <v>0.05</v>
      </c>
      <c r="E1314" s="2">
        <v>0.4</v>
      </c>
      <c r="F1314" s="2">
        <v>65.047389821124781</v>
      </c>
      <c r="G1314" s="2">
        <v>0.32937632956552287</v>
      </c>
      <c r="H1314" s="2">
        <v>0.10474771877321999</v>
      </c>
      <c r="I1314" s="3">
        <v>560.73082798476469</v>
      </c>
      <c r="J1314" t="s">
        <v>28</v>
      </c>
    </row>
    <row r="1315" spans="1:10" x14ac:dyDescent="0.2">
      <c r="A1315" s="2">
        <v>0.1</v>
      </c>
      <c r="B1315" s="2">
        <v>7.0000000000000007E-2</v>
      </c>
      <c r="C1315" s="2">
        <v>0.44</v>
      </c>
      <c r="D1315" s="2">
        <v>0.04</v>
      </c>
      <c r="E1315" s="2">
        <v>0.34</v>
      </c>
      <c r="F1315" s="2">
        <v>67.461433451427922</v>
      </c>
      <c r="G1315" s="2">
        <v>0.32455078674951621</v>
      </c>
      <c r="H1315" s="2">
        <v>0.10398499349387742</v>
      </c>
      <c r="I1315" s="3">
        <v>568.87857198564893</v>
      </c>
      <c r="J1315" t="s">
        <v>28</v>
      </c>
    </row>
    <row r="1316" spans="1:10" x14ac:dyDescent="0.2">
      <c r="A1316" s="2">
        <v>0.09</v>
      </c>
      <c r="B1316" s="2">
        <v>0.11</v>
      </c>
      <c r="C1316" s="2">
        <v>0.49</v>
      </c>
      <c r="D1316" s="2">
        <v>0.04</v>
      </c>
      <c r="E1316" s="2">
        <v>0.27</v>
      </c>
      <c r="F1316" s="2">
        <v>71.204489150698649</v>
      </c>
      <c r="G1316" s="2">
        <v>0.31683054137867106</v>
      </c>
      <c r="H1316" s="2">
        <v>9.9694504942155093E-2</v>
      </c>
      <c r="I1316" s="3">
        <v>554.13299562987208</v>
      </c>
      <c r="J1316" t="s">
        <v>28</v>
      </c>
    </row>
    <row r="1317" spans="1:10" x14ac:dyDescent="0.2">
      <c r="A1317" s="2">
        <v>7.0000000000000007E-2</v>
      </c>
      <c r="B1317" s="2">
        <v>0.14000000000000001</v>
      </c>
      <c r="C1317" s="2">
        <v>0.53</v>
      </c>
      <c r="D1317" s="2">
        <v>0.03</v>
      </c>
      <c r="E1317" s="2">
        <v>0.22</v>
      </c>
      <c r="F1317" s="2">
        <v>73.833727644828784</v>
      </c>
      <c r="G1317" s="2">
        <v>0.31147584512772886</v>
      </c>
      <c r="H1317" s="2">
        <v>9.6121386860432145E-2</v>
      </c>
      <c r="I1317" s="3">
        <v>536.44274368105425</v>
      </c>
      <c r="J1317" t="s">
        <v>28</v>
      </c>
    </row>
    <row r="1318" spans="1:10" x14ac:dyDescent="0.2">
      <c r="A1318" s="2">
        <v>0.19</v>
      </c>
      <c r="B1318" s="2">
        <v>0.03</v>
      </c>
      <c r="C1318" s="2">
        <v>0.21</v>
      </c>
      <c r="D1318" s="2">
        <v>0.06</v>
      </c>
      <c r="E1318" s="2">
        <v>0.51</v>
      </c>
      <c r="F1318" s="2">
        <v>61.570437197057174</v>
      </c>
      <c r="G1318" s="2">
        <v>0.33537174618724058</v>
      </c>
      <c r="H1318" s="2">
        <v>9.7779578228359448E-2</v>
      </c>
      <c r="I1318" s="3">
        <v>484.62670450857189</v>
      </c>
      <c r="J1318" t="s">
        <v>28</v>
      </c>
    </row>
    <row r="1319" spans="1:10" x14ac:dyDescent="0.2">
      <c r="A1319" s="2">
        <v>0.17</v>
      </c>
      <c r="B1319" s="2">
        <v>0.05</v>
      </c>
      <c r="C1319" s="2">
        <v>0.27</v>
      </c>
      <c r="D1319" s="2">
        <v>7.0000000000000007E-2</v>
      </c>
      <c r="E1319" s="2">
        <v>0.44</v>
      </c>
      <c r="F1319" s="2">
        <v>64.240434217579349</v>
      </c>
      <c r="G1319" s="2">
        <v>0.33008506381116209</v>
      </c>
      <c r="H1319" s="2">
        <v>9.9901288656136442E-2</v>
      </c>
      <c r="I1319" s="3">
        <v>517.60161796725458</v>
      </c>
      <c r="J1319" t="s">
        <v>28</v>
      </c>
    </row>
    <row r="1320" spans="1:10" x14ac:dyDescent="0.2">
      <c r="A1320" s="2">
        <v>0.16</v>
      </c>
      <c r="B1320" s="2">
        <v>7.0000000000000007E-2</v>
      </c>
      <c r="C1320" s="2">
        <v>0.32</v>
      </c>
      <c r="D1320" s="2">
        <v>0.08</v>
      </c>
      <c r="E1320" s="2">
        <v>0.38</v>
      </c>
      <c r="F1320" s="2">
        <v>66.838602829067639</v>
      </c>
      <c r="G1320" s="2">
        <v>0.32494026717395086</v>
      </c>
      <c r="H1320" s="2">
        <v>9.9581360135274452E-2</v>
      </c>
      <c r="I1320" s="3">
        <v>530.76890265930285</v>
      </c>
      <c r="J1320" t="s">
        <v>28</v>
      </c>
    </row>
    <row r="1321" spans="1:10" x14ac:dyDescent="0.2">
      <c r="A1321" s="2">
        <v>0.14000000000000001</v>
      </c>
      <c r="B1321" s="2">
        <v>0.1</v>
      </c>
      <c r="C1321" s="2">
        <v>0.36</v>
      </c>
      <c r="D1321" s="2">
        <v>0.08</v>
      </c>
      <c r="E1321" s="2">
        <v>0.32</v>
      </c>
      <c r="F1321" s="2">
        <v>69.617993895008595</v>
      </c>
      <c r="G1321" s="2">
        <v>0.31921897235423297</v>
      </c>
      <c r="H1321" s="2">
        <v>9.8076115397631169E-2</v>
      </c>
      <c r="I1321" s="3">
        <v>533.4648626332837</v>
      </c>
      <c r="J1321" t="s">
        <v>28</v>
      </c>
    </row>
    <row r="1322" spans="1:10" x14ac:dyDescent="0.2">
      <c r="A1322" s="2">
        <v>0.11</v>
      </c>
      <c r="B1322" s="2">
        <v>0.14000000000000001</v>
      </c>
      <c r="C1322" s="2">
        <v>0.4</v>
      </c>
      <c r="D1322" s="2">
        <v>0.09</v>
      </c>
      <c r="E1322" s="2">
        <v>0.26</v>
      </c>
      <c r="F1322" s="2">
        <v>72.919854215079226</v>
      </c>
      <c r="G1322" s="2">
        <v>0.31244054096109514</v>
      </c>
      <c r="H1322" s="2">
        <v>9.4893413281680411E-2</v>
      </c>
      <c r="I1322" s="3">
        <v>523.49793948655361</v>
      </c>
      <c r="J1322" t="s">
        <v>28</v>
      </c>
    </row>
    <row r="1323" spans="1:10" x14ac:dyDescent="0.2">
      <c r="A1323" s="2">
        <v>0.09</v>
      </c>
      <c r="B1323" s="2">
        <v>0.18</v>
      </c>
      <c r="C1323" s="2">
        <v>0.44</v>
      </c>
      <c r="D1323" s="2">
        <v>0.08</v>
      </c>
      <c r="E1323" s="2">
        <v>0.21</v>
      </c>
      <c r="F1323" s="2">
        <v>75.964866587752326</v>
      </c>
      <c r="G1323" s="2">
        <v>0.30607533669513742</v>
      </c>
      <c r="H1323" s="2">
        <v>9.0925926811504257E-2</v>
      </c>
      <c r="I1323" s="3">
        <v>503.47412097404828</v>
      </c>
      <c r="J1323" t="s">
        <v>28</v>
      </c>
    </row>
    <row r="1324" spans="1:10" x14ac:dyDescent="0.2">
      <c r="A1324" s="2">
        <v>7.0000000000000007E-2</v>
      </c>
      <c r="B1324" s="2">
        <v>0.23</v>
      </c>
      <c r="C1324" s="2">
        <v>0.46</v>
      </c>
      <c r="D1324" s="2">
        <v>7.0000000000000007E-2</v>
      </c>
      <c r="E1324" s="2">
        <v>0.16</v>
      </c>
      <c r="F1324" s="2">
        <v>79.505236669130468</v>
      </c>
      <c r="G1324" s="2">
        <v>0.29843842326134568</v>
      </c>
      <c r="H1324" s="2">
        <v>8.4936127874619669E-2</v>
      </c>
      <c r="I1324" s="3">
        <v>466.48656075319377</v>
      </c>
      <c r="J1324" t="s">
        <v>28</v>
      </c>
    </row>
    <row r="1325" spans="1:10" x14ac:dyDescent="0.2">
      <c r="A1325" s="2">
        <v>0.28999999999999998</v>
      </c>
      <c r="B1325" s="2">
        <v>0.03</v>
      </c>
      <c r="C1325" s="2">
        <v>0.12</v>
      </c>
      <c r="D1325" s="2">
        <v>0.04</v>
      </c>
      <c r="E1325" s="2">
        <v>0.52</v>
      </c>
      <c r="F1325" s="2">
        <v>61.77962577635634</v>
      </c>
      <c r="G1325" s="2">
        <v>0.33396225074654662</v>
      </c>
      <c r="H1325" s="2">
        <v>9.31167597512228E-2</v>
      </c>
      <c r="I1325" s="3">
        <v>450.73709639568222</v>
      </c>
      <c r="J1325" t="s">
        <v>28</v>
      </c>
    </row>
    <row r="1326" spans="1:10" x14ac:dyDescent="0.2">
      <c r="A1326" s="2">
        <v>0.27</v>
      </c>
      <c r="B1326" s="2">
        <v>0.04</v>
      </c>
      <c r="C1326" s="2">
        <v>0.16</v>
      </c>
      <c r="D1326" s="2">
        <v>0.08</v>
      </c>
      <c r="E1326" s="2">
        <v>0.46</v>
      </c>
      <c r="F1326" s="2">
        <v>64.00418405567514</v>
      </c>
      <c r="G1326" s="2">
        <v>0.32979063885859328</v>
      </c>
      <c r="H1326" s="2">
        <v>9.5152549344849235E-2</v>
      </c>
      <c r="I1326" s="3">
        <v>479.82923893324346</v>
      </c>
      <c r="J1326" t="s">
        <v>28</v>
      </c>
    </row>
    <row r="1327" spans="1:10" x14ac:dyDescent="0.2">
      <c r="A1327" s="2">
        <v>0.24</v>
      </c>
      <c r="B1327" s="2">
        <v>0.06</v>
      </c>
      <c r="C1327" s="2">
        <v>0.21</v>
      </c>
      <c r="D1327" s="2">
        <v>0.1</v>
      </c>
      <c r="E1327" s="2">
        <v>0.39</v>
      </c>
      <c r="F1327" s="2">
        <v>66.618522593674186</v>
      </c>
      <c r="G1327" s="2">
        <v>0.32470266210107912</v>
      </c>
      <c r="H1327" s="2">
        <v>9.6049717243160429E-2</v>
      </c>
      <c r="I1327" s="3">
        <v>501.48973548617039</v>
      </c>
      <c r="J1327" t="s">
        <v>28</v>
      </c>
    </row>
    <row r="1328" spans="1:10" x14ac:dyDescent="0.2">
      <c r="A1328" s="2">
        <v>0.21</v>
      </c>
      <c r="B1328" s="2">
        <v>0.09</v>
      </c>
      <c r="C1328" s="2">
        <v>0.25</v>
      </c>
      <c r="D1328" s="2">
        <v>0.12</v>
      </c>
      <c r="E1328" s="2">
        <v>0.34</v>
      </c>
      <c r="F1328" s="2">
        <v>69.213417783545864</v>
      </c>
      <c r="G1328" s="2">
        <v>0.31945595803127663</v>
      </c>
      <c r="H1328" s="2">
        <v>9.4682740346587996E-2</v>
      </c>
      <c r="I1328" s="3">
        <v>504.78629761646135</v>
      </c>
      <c r="J1328" t="s">
        <v>28</v>
      </c>
    </row>
    <row r="1329" spans="1:10" x14ac:dyDescent="0.2">
      <c r="A1329" s="2">
        <v>0.17</v>
      </c>
      <c r="B1329" s="2">
        <v>0.13</v>
      </c>
      <c r="C1329" s="2">
        <v>0.28000000000000003</v>
      </c>
      <c r="D1329" s="2">
        <v>0.13</v>
      </c>
      <c r="E1329" s="2">
        <v>0.28999999999999998</v>
      </c>
      <c r="F1329" s="2">
        <v>72.025614269498149</v>
      </c>
      <c r="G1329" s="2">
        <v>0.31352851903993911</v>
      </c>
      <c r="H1329" s="2">
        <v>9.2496327141455559E-2</v>
      </c>
      <c r="I1329" s="3">
        <v>500.6096243364936</v>
      </c>
      <c r="J1329" t="s">
        <v>28</v>
      </c>
    </row>
    <row r="1330" spans="1:10" x14ac:dyDescent="0.2">
      <c r="A1330" s="2">
        <v>0.14000000000000001</v>
      </c>
      <c r="B1330" s="2">
        <v>0.17</v>
      </c>
      <c r="C1330" s="2">
        <v>0.31</v>
      </c>
      <c r="D1330" s="2">
        <v>0.14000000000000001</v>
      </c>
      <c r="E1330" s="2">
        <v>0.24</v>
      </c>
      <c r="F1330" s="2">
        <v>75.04240348397667</v>
      </c>
      <c r="G1330" s="2">
        <v>0.30725521534779732</v>
      </c>
      <c r="H1330" s="2">
        <v>8.899776806055068E-2</v>
      </c>
      <c r="I1330" s="3">
        <v>485.06840291457786</v>
      </c>
      <c r="J1330" t="s">
        <v>28</v>
      </c>
    </row>
    <row r="1331" spans="1:10" x14ac:dyDescent="0.2">
      <c r="A1331" s="2">
        <v>0.11</v>
      </c>
      <c r="B1331" s="2">
        <v>0.23</v>
      </c>
      <c r="C1331" s="2">
        <v>0.34</v>
      </c>
      <c r="D1331" s="2">
        <v>0.13</v>
      </c>
      <c r="E1331" s="2">
        <v>0.19</v>
      </c>
      <c r="F1331" s="2">
        <v>78.812019759429404</v>
      </c>
      <c r="G1331" s="2">
        <v>0.29903092117197277</v>
      </c>
      <c r="H1331" s="2">
        <v>8.3963081269181047E-2</v>
      </c>
      <c r="I1331" s="3">
        <v>457.75281565580138</v>
      </c>
      <c r="J1331" t="s">
        <v>28</v>
      </c>
    </row>
    <row r="1332" spans="1:10" x14ac:dyDescent="0.2">
      <c r="A1332" s="2">
        <v>0.08</v>
      </c>
      <c r="B1332" s="2">
        <v>0.28999999999999998</v>
      </c>
      <c r="C1332" s="2">
        <v>0.36</v>
      </c>
      <c r="D1332" s="2">
        <v>0.12</v>
      </c>
      <c r="E1332" s="2">
        <v>0.15</v>
      </c>
      <c r="F1332" s="2">
        <v>82.31939876108639</v>
      </c>
      <c r="G1332" s="2">
        <v>0.29127641323266928</v>
      </c>
      <c r="H1332" s="2">
        <v>7.8765568539952702E-2</v>
      </c>
      <c r="I1332" s="3">
        <v>426.25357604665686</v>
      </c>
      <c r="J1332" t="s">
        <v>28</v>
      </c>
    </row>
    <row r="1333" spans="1:10" x14ac:dyDescent="0.2">
      <c r="A1333" s="2">
        <v>0.06</v>
      </c>
      <c r="B1333" s="2">
        <v>0.36</v>
      </c>
      <c r="C1333" s="2">
        <v>0.37</v>
      </c>
      <c r="D1333" s="2">
        <v>0.09</v>
      </c>
      <c r="E1333" s="2">
        <v>0.12</v>
      </c>
      <c r="F1333" s="2">
        <v>85.878726264573913</v>
      </c>
      <c r="G1333" s="2">
        <v>0.28294811137934861</v>
      </c>
      <c r="H1333" s="2">
        <v>7.3625352431257909E-2</v>
      </c>
      <c r="I1333" s="3">
        <v>394.07024532173887</v>
      </c>
      <c r="J1333" t="s">
        <v>28</v>
      </c>
    </row>
    <row r="1334" spans="1:10" x14ac:dyDescent="0.2">
      <c r="A1334" s="2">
        <v>0.38</v>
      </c>
      <c r="B1334" s="2">
        <v>0.03</v>
      </c>
      <c r="C1334" s="2">
        <v>0.1</v>
      </c>
      <c r="D1334" s="2">
        <v>0.06</v>
      </c>
      <c r="E1334" s="2">
        <v>0.43</v>
      </c>
      <c r="F1334" s="2">
        <v>65.006422727953449</v>
      </c>
      <c r="G1334" s="2">
        <v>0.32715184598274127</v>
      </c>
      <c r="H1334" s="2">
        <v>9.327120255399575E-2</v>
      </c>
      <c r="I1334" s="3">
        <v>470.26257672251012</v>
      </c>
      <c r="J1334" t="s">
        <v>28</v>
      </c>
    </row>
    <row r="1335" spans="1:10" x14ac:dyDescent="0.2">
      <c r="A1335" s="2">
        <v>0.34</v>
      </c>
      <c r="B1335" s="2">
        <v>0.04</v>
      </c>
      <c r="C1335" s="2">
        <v>0.13</v>
      </c>
      <c r="D1335" s="2">
        <v>0.1</v>
      </c>
      <c r="E1335" s="2">
        <v>0.38</v>
      </c>
      <c r="F1335" s="2">
        <v>66.715022407651603</v>
      </c>
      <c r="G1335" s="2">
        <v>0.32409057031948546</v>
      </c>
      <c r="H1335" s="2">
        <v>9.3796666851801491E-2</v>
      </c>
      <c r="I1335" s="3">
        <v>483.84113286237994</v>
      </c>
      <c r="J1335" t="s">
        <v>28</v>
      </c>
    </row>
    <row r="1336" spans="1:10" x14ac:dyDescent="0.2">
      <c r="A1336" s="2">
        <v>0.28999999999999998</v>
      </c>
      <c r="B1336" s="2">
        <v>7.0000000000000007E-2</v>
      </c>
      <c r="C1336" s="2">
        <v>0.16</v>
      </c>
      <c r="D1336" s="2">
        <v>0.14000000000000001</v>
      </c>
      <c r="E1336" s="2">
        <v>0.33</v>
      </c>
      <c r="F1336" s="2">
        <v>69.227839669711088</v>
      </c>
      <c r="G1336" s="2">
        <v>0.31910126240308656</v>
      </c>
      <c r="H1336" s="2">
        <v>9.2410405112760788E-2</v>
      </c>
      <c r="I1336" s="3">
        <v>486.23914338300006</v>
      </c>
      <c r="J1336" t="s">
        <v>28</v>
      </c>
    </row>
    <row r="1337" spans="1:10" x14ac:dyDescent="0.2">
      <c r="A1337" s="2">
        <v>0.25</v>
      </c>
      <c r="B1337" s="2">
        <v>0.1</v>
      </c>
      <c r="C1337" s="2">
        <v>0.19</v>
      </c>
      <c r="D1337" s="2">
        <v>0.17</v>
      </c>
      <c r="E1337" s="2">
        <v>0.28999999999999998</v>
      </c>
      <c r="F1337" s="2">
        <v>71.544006279039522</v>
      </c>
      <c r="G1337" s="2">
        <v>0.3144798827563508</v>
      </c>
      <c r="H1337" s="2">
        <v>9.0312637507946061E-2</v>
      </c>
      <c r="I1337" s="3">
        <v>480.95129961195966</v>
      </c>
      <c r="J1337" t="s">
        <v>28</v>
      </c>
    </row>
    <row r="1338" spans="1:10" x14ac:dyDescent="0.2">
      <c r="A1338" s="2">
        <v>0.2</v>
      </c>
      <c r="B1338" s="2">
        <v>0.15</v>
      </c>
      <c r="C1338" s="2">
        <v>0.21</v>
      </c>
      <c r="D1338" s="2">
        <v>0.19</v>
      </c>
      <c r="E1338" s="2">
        <v>0.25</v>
      </c>
      <c r="F1338" s="2">
        <v>74.484739594952785</v>
      </c>
      <c r="G1338" s="2">
        <v>0.30814636010570018</v>
      </c>
      <c r="H1338" s="2">
        <v>8.7132137820249422E-2</v>
      </c>
      <c r="I1338" s="3">
        <v>468.22089366151573</v>
      </c>
      <c r="J1338" t="s">
        <v>28</v>
      </c>
    </row>
    <row r="1339" spans="1:10" x14ac:dyDescent="0.2">
      <c r="A1339" s="2">
        <v>0.16</v>
      </c>
      <c r="B1339" s="2">
        <v>0.2</v>
      </c>
      <c r="C1339" s="2">
        <v>0.24</v>
      </c>
      <c r="D1339" s="2">
        <v>0.19</v>
      </c>
      <c r="E1339" s="2">
        <v>0.21</v>
      </c>
      <c r="F1339" s="2">
        <v>77.483270663351036</v>
      </c>
      <c r="G1339" s="2">
        <v>0.30167887045625291</v>
      </c>
      <c r="H1339" s="2">
        <v>8.3481380548567949E-2</v>
      </c>
      <c r="I1339" s="3">
        <v>449.93085404803242</v>
      </c>
      <c r="J1339" t="s">
        <v>28</v>
      </c>
    </row>
    <row r="1340" spans="1:10" x14ac:dyDescent="0.2">
      <c r="A1340" s="2">
        <v>0.12</v>
      </c>
      <c r="B1340" s="2">
        <v>0.26</v>
      </c>
      <c r="C1340" s="2">
        <v>0.26</v>
      </c>
      <c r="D1340" s="2">
        <v>0.18</v>
      </c>
      <c r="E1340" s="2">
        <v>0.17</v>
      </c>
      <c r="F1340" s="2">
        <v>80.938828704127403</v>
      </c>
      <c r="G1340" s="2">
        <v>0.29398693225706141</v>
      </c>
      <c r="H1340" s="2">
        <v>7.9036139806179614E-2</v>
      </c>
      <c r="I1340" s="3">
        <v>424.90098478338416</v>
      </c>
      <c r="J1340" t="s">
        <v>28</v>
      </c>
    </row>
    <row r="1341" spans="1:10" x14ac:dyDescent="0.2">
      <c r="A1341" s="2">
        <v>0.09</v>
      </c>
      <c r="B1341" s="2">
        <v>0.34</v>
      </c>
      <c r="C1341" s="2">
        <v>0.28000000000000003</v>
      </c>
      <c r="D1341" s="2">
        <v>0.17</v>
      </c>
      <c r="E1341" s="2">
        <v>0.13</v>
      </c>
      <c r="F1341" s="2">
        <v>85.105709575638031</v>
      </c>
      <c r="G1341" s="2">
        <v>0.28463534979298144</v>
      </c>
      <c r="H1341" s="2">
        <v>7.2606202051998067E-2</v>
      </c>
      <c r="I1341" s="3">
        <v>384.58770139584186</v>
      </c>
      <c r="J1341" t="s">
        <v>28</v>
      </c>
    </row>
    <row r="1342" spans="1:10" x14ac:dyDescent="0.2">
      <c r="A1342" s="2">
        <v>0.06</v>
      </c>
      <c r="B1342" s="2">
        <v>0.43</v>
      </c>
      <c r="C1342" s="2">
        <v>0.28000000000000003</v>
      </c>
      <c r="D1342" s="2">
        <v>0.12</v>
      </c>
      <c r="E1342" s="2">
        <v>0.11</v>
      </c>
      <c r="F1342" s="2">
        <v>89.029679483306055</v>
      </c>
      <c r="G1342" s="2">
        <v>0.2748747604934213</v>
      </c>
      <c r="H1342" s="2">
        <v>6.8462393083288567E-2</v>
      </c>
      <c r="I1342" s="3">
        <v>360.62906899756183</v>
      </c>
      <c r="J1342" t="s">
        <v>28</v>
      </c>
    </row>
    <row r="1343" spans="1:10" x14ac:dyDescent="0.2">
      <c r="A1343" s="2">
        <v>0.45</v>
      </c>
      <c r="B1343" s="2">
        <v>0.03</v>
      </c>
      <c r="C1343" s="2">
        <v>0.08</v>
      </c>
      <c r="D1343" s="2">
        <v>0.09</v>
      </c>
      <c r="E1343" s="2">
        <v>0.35</v>
      </c>
      <c r="F1343" s="2">
        <v>67.967433377502033</v>
      </c>
      <c r="G1343" s="2">
        <v>0.32110843936277189</v>
      </c>
      <c r="H1343" s="2">
        <v>9.1164170868881039E-2</v>
      </c>
      <c r="I1343" s="3">
        <v>469.13774300161754</v>
      </c>
      <c r="J1343" t="s">
        <v>28</v>
      </c>
    </row>
    <row r="1344" spans="1:10" x14ac:dyDescent="0.2">
      <c r="A1344" s="2">
        <v>0.39</v>
      </c>
      <c r="B1344" s="2">
        <v>0.05</v>
      </c>
      <c r="C1344" s="2">
        <v>0.1</v>
      </c>
      <c r="D1344" s="2">
        <v>0.14000000000000001</v>
      </c>
      <c r="E1344" s="2">
        <v>0.31</v>
      </c>
      <c r="F1344" s="2">
        <v>69.731020190863475</v>
      </c>
      <c r="G1344" s="2">
        <v>0.31783658156540368</v>
      </c>
      <c r="H1344" s="2">
        <v>9.0094366427477285E-2</v>
      </c>
      <c r="I1344" s="3">
        <v>469.61693342034584</v>
      </c>
      <c r="J1344" t="s">
        <v>28</v>
      </c>
    </row>
    <row r="1345" spans="1:10" x14ac:dyDescent="0.2">
      <c r="A1345" s="2">
        <v>0.33</v>
      </c>
      <c r="B1345" s="2">
        <v>0.08</v>
      </c>
      <c r="C1345" s="2">
        <v>0.12</v>
      </c>
      <c r="D1345" s="2">
        <v>0.19</v>
      </c>
      <c r="E1345" s="2">
        <v>0.27</v>
      </c>
      <c r="F1345" s="2">
        <v>71.975636922010011</v>
      </c>
      <c r="G1345" s="2">
        <v>0.31346730318738425</v>
      </c>
      <c r="H1345" s="2">
        <v>8.7882542500117941E-2</v>
      </c>
      <c r="I1345" s="3">
        <v>462.59850511760408</v>
      </c>
      <c r="J1345" t="s">
        <v>28</v>
      </c>
    </row>
    <row r="1346" spans="1:10" x14ac:dyDescent="0.2">
      <c r="A1346" s="2">
        <v>0.28000000000000003</v>
      </c>
      <c r="B1346" s="2">
        <v>0.12</v>
      </c>
      <c r="C1346" s="2">
        <v>0.14000000000000001</v>
      </c>
      <c r="D1346" s="2">
        <v>0.22</v>
      </c>
      <c r="E1346" s="2">
        <v>0.24</v>
      </c>
      <c r="F1346" s="2">
        <v>74.295195365089484</v>
      </c>
      <c r="G1346" s="2">
        <v>0.30862583211798705</v>
      </c>
      <c r="H1346" s="2">
        <v>8.5353273233386567E-2</v>
      </c>
      <c r="I1346" s="3">
        <v>452.32862647466885</v>
      </c>
      <c r="J1346" t="s">
        <v>28</v>
      </c>
    </row>
    <row r="1347" spans="1:10" x14ac:dyDescent="0.2">
      <c r="A1347" s="2">
        <v>0.23</v>
      </c>
      <c r="B1347" s="2">
        <v>0.17</v>
      </c>
      <c r="C1347" s="2">
        <v>0.16</v>
      </c>
      <c r="D1347" s="2">
        <v>0.24</v>
      </c>
      <c r="E1347" s="2">
        <v>0.2</v>
      </c>
      <c r="F1347" s="2">
        <v>77.30729064244116</v>
      </c>
      <c r="G1347" s="2">
        <v>0.30222013145043458</v>
      </c>
      <c r="H1347" s="2">
        <v>8.1485381682001881E-2</v>
      </c>
      <c r="I1347" s="3">
        <v>432.2368924868158</v>
      </c>
      <c r="J1347" t="s">
        <v>28</v>
      </c>
    </row>
    <row r="1348" spans="1:10" x14ac:dyDescent="0.2">
      <c r="A1348" s="2">
        <v>0.18</v>
      </c>
      <c r="B1348" s="2">
        <v>0.22</v>
      </c>
      <c r="C1348" s="2">
        <v>0.18</v>
      </c>
      <c r="D1348" s="2">
        <v>0.25</v>
      </c>
      <c r="E1348" s="2">
        <v>0.17</v>
      </c>
      <c r="F1348" s="2">
        <v>79.994214658974215</v>
      </c>
      <c r="G1348" s="2">
        <v>0.29640335308976246</v>
      </c>
      <c r="H1348" s="2">
        <v>7.8179782643259074E-2</v>
      </c>
      <c r="I1348" s="3">
        <v>414.3429493249908</v>
      </c>
      <c r="J1348" t="s">
        <v>28</v>
      </c>
    </row>
    <row r="1349" spans="1:10" x14ac:dyDescent="0.2">
      <c r="A1349" s="2">
        <v>0.13</v>
      </c>
      <c r="B1349" s="2">
        <v>0.3</v>
      </c>
      <c r="C1349" s="2">
        <v>0.2</v>
      </c>
      <c r="D1349" s="2">
        <v>0.24</v>
      </c>
      <c r="E1349" s="2">
        <v>0.13</v>
      </c>
      <c r="F1349" s="2">
        <v>84.164956259513133</v>
      </c>
      <c r="G1349" s="2">
        <v>0.28701806207502162</v>
      </c>
      <c r="H1349" s="2">
        <v>7.2713587361889209E-2</v>
      </c>
      <c r="I1349" s="3">
        <v>381.9024729796343</v>
      </c>
      <c r="J1349" t="s">
        <v>28</v>
      </c>
    </row>
    <row r="1350" spans="1:10" x14ac:dyDescent="0.2">
      <c r="A1350" s="2">
        <v>0.09</v>
      </c>
      <c r="B1350" s="2">
        <v>0.38</v>
      </c>
      <c r="C1350" s="2">
        <v>0.2</v>
      </c>
      <c r="D1350" s="2">
        <v>0.22</v>
      </c>
      <c r="E1350" s="2">
        <v>0.11</v>
      </c>
      <c r="F1350" s="2">
        <v>87.668158251184423</v>
      </c>
      <c r="G1350" s="2">
        <v>0.27859876881309065</v>
      </c>
      <c r="H1350" s="2">
        <v>6.8401266576870665E-2</v>
      </c>
      <c r="I1350" s="3">
        <v>356.47383230160159</v>
      </c>
      <c r="J1350" t="s">
        <v>28</v>
      </c>
    </row>
    <row r="1351" spans="1:10" x14ac:dyDescent="0.2">
      <c r="A1351" s="2">
        <v>0.06</v>
      </c>
      <c r="B1351" s="2">
        <v>0.5</v>
      </c>
      <c r="C1351" s="2">
        <v>0.2</v>
      </c>
      <c r="D1351" s="2">
        <v>0.16</v>
      </c>
      <c r="E1351" s="2">
        <v>0.08</v>
      </c>
      <c r="F1351" s="2">
        <v>93.065173858362542</v>
      </c>
      <c r="G1351" s="2">
        <v>0.26540025002458112</v>
      </c>
      <c r="H1351" s="2">
        <v>6.2724757344580398E-2</v>
      </c>
      <c r="I1351" s="3">
        <v>321.68561233510667</v>
      </c>
      <c r="J1351" t="s">
        <v>28</v>
      </c>
    </row>
    <row r="1352" spans="1:10" x14ac:dyDescent="0.2">
      <c r="A1352" s="2">
        <v>0.5</v>
      </c>
      <c r="B1352" s="2">
        <v>0.03</v>
      </c>
      <c r="C1352" s="2">
        <v>7.0000000000000007E-2</v>
      </c>
      <c r="D1352" s="2">
        <v>0.14000000000000001</v>
      </c>
      <c r="E1352" s="2">
        <v>0.25</v>
      </c>
      <c r="F1352" s="2">
        <v>71.616688112868857</v>
      </c>
      <c r="G1352" s="2">
        <v>0.31410443373793884</v>
      </c>
      <c r="H1352" s="2">
        <v>8.5321407107795261E-2</v>
      </c>
      <c r="I1352" s="3">
        <v>438.84389620896337</v>
      </c>
      <c r="J1352" t="s">
        <v>28</v>
      </c>
    </row>
    <row r="1353" spans="1:10" x14ac:dyDescent="0.2">
      <c r="A1353" s="2">
        <v>0.42</v>
      </c>
      <c r="B1353" s="2">
        <v>0.06</v>
      </c>
      <c r="C1353" s="2">
        <v>0.08</v>
      </c>
      <c r="D1353" s="2">
        <v>0.21</v>
      </c>
      <c r="E1353" s="2">
        <v>0.23</v>
      </c>
      <c r="F1353" s="2">
        <v>73.21238046898749</v>
      </c>
      <c r="G1353" s="2">
        <v>0.31113866663628553</v>
      </c>
      <c r="H1353" s="2">
        <v>8.3624625018189305E-2</v>
      </c>
      <c r="I1353" s="3">
        <v>433.16209935467452</v>
      </c>
      <c r="J1353" t="s">
        <v>28</v>
      </c>
    </row>
    <row r="1354" spans="1:10" x14ac:dyDescent="0.2">
      <c r="A1354" s="2">
        <v>0.36</v>
      </c>
      <c r="B1354" s="2">
        <v>0.09</v>
      </c>
      <c r="C1354" s="2">
        <v>0.09</v>
      </c>
      <c r="D1354" s="2">
        <v>0.26</v>
      </c>
      <c r="E1354" s="2">
        <v>0.2</v>
      </c>
      <c r="F1354" s="2">
        <v>75.1788885145113</v>
      </c>
      <c r="G1354" s="2">
        <v>0.30730984853068061</v>
      </c>
      <c r="H1354" s="2">
        <v>8.0639067713737606E-2</v>
      </c>
      <c r="I1354" s="3">
        <v>417.33247629840099</v>
      </c>
      <c r="J1354" t="s">
        <v>28</v>
      </c>
    </row>
    <row r="1355" spans="1:10" x14ac:dyDescent="0.2">
      <c r="A1355" s="2">
        <v>0.28999999999999998</v>
      </c>
      <c r="B1355" s="2">
        <v>0.13</v>
      </c>
      <c r="C1355" s="2">
        <v>0.11</v>
      </c>
      <c r="D1355" s="2">
        <v>0.28000000000000003</v>
      </c>
      <c r="E1355" s="2">
        <v>0.18</v>
      </c>
      <c r="F1355" s="2">
        <v>77.041194622581656</v>
      </c>
      <c r="G1355" s="2">
        <v>0.30336514984824076</v>
      </c>
      <c r="H1355" s="2">
        <v>7.8538520206421644E-2</v>
      </c>
      <c r="I1355" s="3">
        <v>407.40583332763492</v>
      </c>
      <c r="J1355" t="s">
        <v>28</v>
      </c>
    </row>
    <row r="1356" spans="1:10" x14ac:dyDescent="0.2">
      <c r="A1356" s="2">
        <v>0.24</v>
      </c>
      <c r="B1356" s="2">
        <v>0.18</v>
      </c>
      <c r="C1356" s="2">
        <v>0.12</v>
      </c>
      <c r="D1356" s="2">
        <v>0.3</v>
      </c>
      <c r="E1356" s="2">
        <v>0.16</v>
      </c>
      <c r="F1356" s="2">
        <v>79.392627693113042</v>
      </c>
      <c r="G1356" s="2">
        <v>0.29817583557843341</v>
      </c>
      <c r="H1356" s="2">
        <v>7.5579907083116016E-2</v>
      </c>
      <c r="I1356" s="3">
        <v>391.94017208708698</v>
      </c>
      <c r="J1356" t="s">
        <v>28</v>
      </c>
    </row>
    <row r="1357" spans="1:10" x14ac:dyDescent="0.2">
      <c r="A1357" s="2">
        <v>0.18</v>
      </c>
      <c r="B1357" s="2">
        <v>0.25</v>
      </c>
      <c r="C1357" s="2">
        <v>0.14000000000000001</v>
      </c>
      <c r="D1357" s="2">
        <v>0.31</v>
      </c>
      <c r="E1357" s="2">
        <v>0.13</v>
      </c>
      <c r="F1357" s="2">
        <v>82.757445124809024</v>
      </c>
      <c r="G1357" s="2">
        <v>0.29072826794057155</v>
      </c>
      <c r="H1357" s="2">
        <v>7.08736771239456E-2</v>
      </c>
      <c r="I1357" s="3">
        <v>364.40255513075226</v>
      </c>
      <c r="J1357" t="s">
        <v>28</v>
      </c>
    </row>
    <row r="1358" spans="1:10" x14ac:dyDescent="0.2">
      <c r="A1358" s="2">
        <v>0.13</v>
      </c>
      <c r="B1358" s="2">
        <v>0.32</v>
      </c>
      <c r="C1358" s="2">
        <v>0.15</v>
      </c>
      <c r="D1358" s="2">
        <v>0.3</v>
      </c>
      <c r="E1358" s="2">
        <v>0.1</v>
      </c>
      <c r="F1358" s="2">
        <v>86.30529870834259</v>
      </c>
      <c r="G1358" s="2">
        <v>0.28265801125954121</v>
      </c>
      <c r="H1358" s="2">
        <v>6.5935269283223033E-2</v>
      </c>
      <c r="I1358" s="3">
        <v>333.47208500386267</v>
      </c>
      <c r="J1358" t="s">
        <v>28</v>
      </c>
    </row>
    <row r="1359" spans="1:10" x14ac:dyDescent="0.2">
      <c r="A1359" s="2">
        <v>0.08</v>
      </c>
      <c r="B1359" s="2">
        <v>0.42</v>
      </c>
      <c r="C1359" s="2">
        <v>0.15</v>
      </c>
      <c r="D1359" s="2">
        <v>0.26</v>
      </c>
      <c r="E1359" s="2">
        <v>0.08</v>
      </c>
      <c r="F1359" s="2">
        <v>90.632098450916615</v>
      </c>
      <c r="G1359" s="2">
        <v>0.27206334018174594</v>
      </c>
      <c r="H1359" s="2">
        <v>6.2062905716052559E-2</v>
      </c>
      <c r="I1359" s="3">
        <v>311.97300242805466</v>
      </c>
      <c r="J1359" t="s">
        <v>28</v>
      </c>
    </row>
    <row r="1360" spans="1:10" x14ac:dyDescent="0.2">
      <c r="A1360" s="2">
        <v>0.05</v>
      </c>
      <c r="B1360" s="2">
        <v>0.55000000000000004</v>
      </c>
      <c r="C1360" s="2">
        <v>0.15</v>
      </c>
      <c r="D1360" s="2">
        <v>0.19</v>
      </c>
      <c r="E1360" s="2">
        <v>0.06</v>
      </c>
      <c r="F1360" s="2">
        <v>95.887850862104855</v>
      </c>
      <c r="G1360" s="2">
        <v>0.25886954251771011</v>
      </c>
      <c r="H1360" s="2">
        <v>5.6197859916370302E-2</v>
      </c>
      <c r="I1360" s="3">
        <v>275.48448885200497</v>
      </c>
      <c r="J1360" t="s">
        <v>28</v>
      </c>
    </row>
    <row r="1361" spans="1:10" x14ac:dyDescent="0.2">
      <c r="A1361" s="2">
        <v>0.52</v>
      </c>
      <c r="B1361" s="2">
        <v>0.03</v>
      </c>
      <c r="C1361" s="2">
        <v>7.0000000000000007E-2</v>
      </c>
      <c r="D1361" s="2">
        <v>0.21</v>
      </c>
      <c r="E1361" s="2">
        <v>0.17</v>
      </c>
      <c r="F1361" s="2">
        <v>74.739690068180252</v>
      </c>
      <c r="G1361" s="2">
        <v>0.30858998596805687</v>
      </c>
      <c r="H1361" s="2">
        <v>7.6290203878472254E-2</v>
      </c>
      <c r="I1361" s="3">
        <v>378.94048321487384</v>
      </c>
      <c r="J1361" t="s">
        <v>28</v>
      </c>
    </row>
    <row r="1362" spans="1:10" x14ac:dyDescent="0.2">
      <c r="A1362" s="2">
        <v>0.43</v>
      </c>
      <c r="B1362" s="2">
        <v>0.06</v>
      </c>
      <c r="C1362" s="2">
        <v>7.0000000000000007E-2</v>
      </c>
      <c r="D1362" s="2">
        <v>0.28000000000000003</v>
      </c>
      <c r="E1362" s="2">
        <v>0.16</v>
      </c>
      <c r="F1362" s="2">
        <v>75.946547100716813</v>
      </c>
      <c r="G1362" s="2">
        <v>0.3063625468385851</v>
      </c>
      <c r="H1362" s="2">
        <v>7.5220975069448096E-2</v>
      </c>
      <c r="I1362" s="3">
        <v>375.77764087518835</v>
      </c>
      <c r="J1362" t="s">
        <v>28</v>
      </c>
    </row>
    <row r="1363" spans="1:10" x14ac:dyDescent="0.2">
      <c r="A1363" s="2">
        <v>0.36</v>
      </c>
      <c r="B1363" s="2">
        <v>0.09</v>
      </c>
      <c r="C1363" s="2">
        <v>7.0000000000000007E-2</v>
      </c>
      <c r="D1363" s="2">
        <v>0.33</v>
      </c>
      <c r="E1363" s="2">
        <v>0.15</v>
      </c>
      <c r="F1363" s="2">
        <v>77.204018873195963</v>
      </c>
      <c r="G1363" s="2">
        <v>0.30385981577716203</v>
      </c>
      <c r="H1363" s="2">
        <v>7.3934352994818722E-2</v>
      </c>
      <c r="I1363" s="3">
        <v>370.55311845320307</v>
      </c>
      <c r="J1363" t="s">
        <v>28</v>
      </c>
    </row>
    <row r="1364" spans="1:10" x14ac:dyDescent="0.2">
      <c r="A1364" s="2">
        <v>0.3</v>
      </c>
      <c r="B1364" s="2">
        <v>0.14000000000000001</v>
      </c>
      <c r="C1364" s="2">
        <v>0.08</v>
      </c>
      <c r="D1364" s="2">
        <v>0.36</v>
      </c>
      <c r="E1364" s="2">
        <v>0.13</v>
      </c>
      <c r="F1364" s="2">
        <v>79.527478169118311</v>
      </c>
      <c r="G1364" s="2">
        <v>0.29884444299166735</v>
      </c>
      <c r="H1364" s="2">
        <v>7.0646838758159122E-2</v>
      </c>
      <c r="I1364" s="3">
        <v>352.36499938329814</v>
      </c>
      <c r="J1364" t="s">
        <v>28</v>
      </c>
    </row>
    <row r="1365" spans="1:10" x14ac:dyDescent="0.2">
      <c r="A1365" s="2">
        <v>0.24</v>
      </c>
      <c r="B1365" s="2">
        <v>0.19</v>
      </c>
      <c r="C1365" s="2">
        <v>0.09</v>
      </c>
      <c r="D1365" s="2">
        <v>0.38</v>
      </c>
      <c r="E1365" s="2">
        <v>0.11</v>
      </c>
      <c r="F1365" s="2">
        <v>81.863230196397936</v>
      </c>
      <c r="G1365" s="2">
        <v>0.29376020053366952</v>
      </c>
      <c r="H1365" s="2">
        <v>6.7232631835241072E-2</v>
      </c>
      <c r="I1365" s="3">
        <v>332.41011688842559</v>
      </c>
      <c r="J1365" t="s">
        <v>28</v>
      </c>
    </row>
    <row r="1366" spans="1:10" x14ac:dyDescent="0.2">
      <c r="A1366" s="2">
        <v>0.18</v>
      </c>
      <c r="B1366" s="2">
        <v>0.25</v>
      </c>
      <c r="C1366" s="2">
        <v>0.1</v>
      </c>
      <c r="D1366" s="2">
        <v>0.38</v>
      </c>
      <c r="E1366" s="2">
        <v>0.09</v>
      </c>
      <c r="F1366" s="2">
        <v>84.618452201129415</v>
      </c>
      <c r="G1366" s="2">
        <v>0.28751169349577926</v>
      </c>
      <c r="H1366" s="2">
        <v>6.3581927923731199E-2</v>
      </c>
      <c r="I1366" s="3">
        <v>310.97174378242892</v>
      </c>
      <c r="J1366" t="s">
        <v>28</v>
      </c>
    </row>
    <row r="1367" spans="1:10" x14ac:dyDescent="0.2">
      <c r="A1367" s="2">
        <v>0.12</v>
      </c>
      <c r="B1367" s="2">
        <v>0.33</v>
      </c>
      <c r="C1367" s="2">
        <v>0.11</v>
      </c>
      <c r="D1367" s="2">
        <v>0.37</v>
      </c>
      <c r="E1367" s="2">
        <v>7.0000000000000007E-2</v>
      </c>
      <c r="F1367" s="2">
        <v>88.087124199258952</v>
      </c>
      <c r="G1367" s="2">
        <v>0.27943208727019397</v>
      </c>
      <c r="H1367" s="2">
        <v>5.9450169621179584E-2</v>
      </c>
      <c r="I1367" s="3">
        <v>286.71421976896693</v>
      </c>
      <c r="J1367" t="s">
        <v>28</v>
      </c>
    </row>
    <row r="1368" spans="1:10" x14ac:dyDescent="0.2">
      <c r="A1368" s="2">
        <v>7.0000000000000007E-2</v>
      </c>
      <c r="B1368" s="2">
        <v>0.44</v>
      </c>
      <c r="C1368" s="2">
        <v>0.12</v>
      </c>
      <c r="D1368" s="2">
        <v>0.32</v>
      </c>
      <c r="E1368" s="2">
        <v>0.05</v>
      </c>
      <c r="F1368" s="2">
        <v>92.668540956088989</v>
      </c>
      <c r="G1368" s="2">
        <v>0.26824993531171326</v>
      </c>
      <c r="H1368" s="2">
        <v>5.4729629360160341E-2</v>
      </c>
      <c r="I1368" s="3">
        <v>258.95789500695776</v>
      </c>
      <c r="J1368" t="s">
        <v>28</v>
      </c>
    </row>
    <row r="1369" spans="1:10" x14ac:dyDescent="0.2">
      <c r="A1369" s="2">
        <v>0.04</v>
      </c>
      <c r="B1369" s="2">
        <v>0.56999999999999995</v>
      </c>
      <c r="C1369" s="2">
        <v>0.12</v>
      </c>
      <c r="D1369" s="2">
        <v>0.23</v>
      </c>
      <c r="E1369" s="2">
        <v>0.04</v>
      </c>
      <c r="F1369" s="2">
        <v>97.621968475072592</v>
      </c>
      <c r="G1369" s="2">
        <v>0.25536541741356722</v>
      </c>
      <c r="H1369" s="2">
        <v>5.0612367831094622E-2</v>
      </c>
      <c r="I1369" s="3">
        <v>235.72798655121088</v>
      </c>
      <c r="J1369" t="s">
        <v>28</v>
      </c>
    </row>
    <row r="1370" spans="1:10" x14ac:dyDescent="0.2">
      <c r="A1370" s="2">
        <v>0.42</v>
      </c>
      <c r="B1370" s="2">
        <v>0.06</v>
      </c>
      <c r="C1370" s="2">
        <v>0.05</v>
      </c>
      <c r="D1370" s="2">
        <v>0.37</v>
      </c>
      <c r="E1370" s="2">
        <v>0.1</v>
      </c>
      <c r="F1370" s="2">
        <v>78.382740043545951</v>
      </c>
      <c r="G1370" s="2">
        <v>0.30236606708318003</v>
      </c>
      <c r="H1370" s="2">
        <v>6.4166184153777339E-2</v>
      </c>
      <c r="I1370" s="3">
        <v>297.1334751693924</v>
      </c>
      <c r="J1370" t="s">
        <v>28</v>
      </c>
    </row>
    <row r="1371" spans="1:10" x14ac:dyDescent="0.2">
      <c r="A1371" s="2">
        <v>0.35</v>
      </c>
      <c r="B1371" s="2">
        <v>0.09</v>
      </c>
      <c r="C1371" s="2">
        <v>0.05</v>
      </c>
      <c r="D1371" s="2">
        <v>0.41</v>
      </c>
      <c r="E1371" s="2">
        <v>0.1</v>
      </c>
      <c r="F1371" s="2">
        <v>79.267705684202511</v>
      </c>
      <c r="G1371" s="2">
        <v>0.30050682433494708</v>
      </c>
      <c r="H1371" s="2">
        <v>6.4658905372609654E-2</v>
      </c>
      <c r="I1371" s="3">
        <v>303.98126328639512</v>
      </c>
      <c r="J1371" t="s">
        <v>28</v>
      </c>
    </row>
    <row r="1372" spans="1:10" x14ac:dyDescent="0.2">
      <c r="A1372" s="2">
        <v>0.28000000000000003</v>
      </c>
      <c r="B1372" s="2">
        <v>0.13</v>
      </c>
      <c r="C1372" s="2">
        <v>0.06</v>
      </c>
      <c r="D1372" s="2">
        <v>0.44</v>
      </c>
      <c r="E1372" s="2">
        <v>0.09</v>
      </c>
      <c r="F1372" s="2">
        <v>80.868781240103743</v>
      </c>
      <c r="G1372" s="2">
        <v>0.29711784545814035</v>
      </c>
      <c r="H1372" s="2">
        <v>6.2979818630132661E-2</v>
      </c>
      <c r="I1372" s="3">
        <v>295.94807603993371</v>
      </c>
      <c r="J1372" t="s">
        <v>28</v>
      </c>
    </row>
    <row r="1373" spans="1:10" x14ac:dyDescent="0.2">
      <c r="A1373" s="2">
        <v>0.22</v>
      </c>
      <c r="B1373" s="2">
        <v>0.18</v>
      </c>
      <c r="C1373" s="2">
        <v>7.0000000000000007E-2</v>
      </c>
      <c r="D1373" s="2">
        <v>0.45</v>
      </c>
      <c r="E1373" s="2">
        <v>0.08</v>
      </c>
      <c r="F1373" s="2">
        <v>82.843138093605987</v>
      </c>
      <c r="G1373" s="2">
        <v>0.2926375302321329</v>
      </c>
      <c r="H1373" s="2">
        <v>6.1181044438173071E-2</v>
      </c>
      <c r="I1373" s="3">
        <v>287.63617862601205</v>
      </c>
      <c r="J1373" t="s">
        <v>28</v>
      </c>
    </row>
    <row r="1374" spans="1:10" x14ac:dyDescent="0.2">
      <c r="A1374" s="2">
        <v>0.16</v>
      </c>
      <c r="B1374" s="2">
        <v>0.25</v>
      </c>
      <c r="C1374" s="2">
        <v>0.08</v>
      </c>
      <c r="D1374" s="2">
        <v>0.45</v>
      </c>
      <c r="E1374" s="2">
        <v>0.06</v>
      </c>
      <c r="F1374" s="2">
        <v>85.954206046860833</v>
      </c>
      <c r="G1374" s="2">
        <v>0.28554840671430459</v>
      </c>
      <c r="H1374" s="2">
        <v>5.6829090172455306E-2</v>
      </c>
      <c r="I1374" s="3">
        <v>261.87172281049385</v>
      </c>
      <c r="J1374" t="s">
        <v>28</v>
      </c>
    </row>
    <row r="1375" spans="1:10" x14ac:dyDescent="0.2">
      <c r="A1375" s="2">
        <v>0.11</v>
      </c>
      <c r="B1375" s="2">
        <v>0.32</v>
      </c>
      <c r="C1375" s="2">
        <v>0.09</v>
      </c>
      <c r="D1375" s="2">
        <v>0.43</v>
      </c>
      <c r="E1375" s="2">
        <v>0.05</v>
      </c>
      <c r="F1375" s="2">
        <v>88.688501554055108</v>
      </c>
      <c r="G1375" s="2">
        <v>0.27895555080297629</v>
      </c>
      <c r="H1375" s="2">
        <v>5.4706845871215673E-2</v>
      </c>
      <c r="I1375" s="3">
        <v>251.5714013993817</v>
      </c>
      <c r="J1375" t="s">
        <v>28</v>
      </c>
    </row>
    <row r="1376" spans="1:10" x14ac:dyDescent="0.2">
      <c r="A1376" s="2">
        <v>0.06</v>
      </c>
      <c r="B1376" s="2">
        <v>0.43</v>
      </c>
      <c r="C1376" s="2">
        <v>0.11</v>
      </c>
      <c r="D1376" s="2">
        <v>0.38</v>
      </c>
      <c r="E1376" s="2">
        <v>0.03</v>
      </c>
      <c r="F1376" s="2">
        <v>93.131231869500411</v>
      </c>
      <c r="G1376" s="2">
        <v>0.26821862974219057</v>
      </c>
      <c r="H1376" s="2">
        <v>4.9600010343901414E-2</v>
      </c>
      <c r="I1376" s="3">
        <v>221.48405680485826</v>
      </c>
      <c r="J1376" t="s">
        <v>28</v>
      </c>
    </row>
    <row r="1377" spans="1:10" x14ac:dyDescent="0.2">
      <c r="A1377" s="2">
        <v>0.32</v>
      </c>
      <c r="B1377" s="2">
        <v>0.09</v>
      </c>
      <c r="C1377" s="2">
        <v>0.03</v>
      </c>
      <c r="D1377" s="2">
        <v>0.5</v>
      </c>
      <c r="E1377" s="2">
        <v>0.06</v>
      </c>
      <c r="F1377" s="2">
        <v>80.940984557183199</v>
      </c>
      <c r="G1377" s="2">
        <v>0.29805962510555206</v>
      </c>
      <c r="H1377" s="2">
        <v>5.3943588655065058E-2</v>
      </c>
      <c r="I1377" s="3">
        <v>228.00815714314527</v>
      </c>
      <c r="J1377" t="s">
        <v>28</v>
      </c>
    </row>
    <row r="1378" spans="1:10" x14ac:dyDescent="0.2">
      <c r="A1378" s="2">
        <v>0.25</v>
      </c>
      <c r="B1378" s="2">
        <v>0.13</v>
      </c>
      <c r="C1378" s="2">
        <v>0.04</v>
      </c>
      <c r="D1378" s="2">
        <v>0.52</v>
      </c>
      <c r="E1378" s="2">
        <v>0.06</v>
      </c>
      <c r="F1378" s="2">
        <v>82.149415968125965</v>
      </c>
      <c r="G1378" s="2">
        <v>0.29532778600025544</v>
      </c>
      <c r="H1378" s="2">
        <v>5.5011098606091789E-2</v>
      </c>
      <c r="I1378" s="3">
        <v>238.89998367961499</v>
      </c>
      <c r="J1378" t="s">
        <v>28</v>
      </c>
    </row>
    <row r="1379" spans="1:10" x14ac:dyDescent="0.2">
      <c r="A1379" s="2">
        <v>0.19</v>
      </c>
      <c r="B1379" s="2">
        <v>0.18</v>
      </c>
      <c r="C1379" s="2">
        <v>0.05</v>
      </c>
      <c r="D1379" s="2">
        <v>0.53</v>
      </c>
      <c r="E1379" s="2">
        <v>0.05</v>
      </c>
      <c r="F1379" s="2">
        <v>84.149521831615999</v>
      </c>
      <c r="G1379" s="2">
        <v>0.29082753121858718</v>
      </c>
      <c r="H1379" s="2">
        <v>5.3151454754110719E-2</v>
      </c>
      <c r="I1379" s="3">
        <v>230.34612628172945</v>
      </c>
      <c r="J1379" t="s">
        <v>28</v>
      </c>
    </row>
    <row r="1380" spans="1:10" x14ac:dyDescent="0.2">
      <c r="A1380" s="2">
        <v>0.13</v>
      </c>
      <c r="B1380" s="2">
        <v>0.23</v>
      </c>
      <c r="C1380" s="2">
        <v>0.06</v>
      </c>
      <c r="D1380" s="2">
        <v>0.53</v>
      </c>
      <c r="E1380" s="2">
        <v>0.04</v>
      </c>
      <c r="F1380" s="2">
        <v>86.234577864031905</v>
      </c>
      <c r="G1380" s="2">
        <v>0.28609299380674069</v>
      </c>
      <c r="H1380" s="2">
        <v>5.1207376392375749E-2</v>
      </c>
      <c r="I1380" s="3">
        <v>220.76176363153343</v>
      </c>
      <c r="J1380" t="s">
        <v>28</v>
      </c>
    </row>
    <row r="1381" spans="1:10" x14ac:dyDescent="0.2">
      <c r="A1381" s="2">
        <v>0.08</v>
      </c>
      <c r="B1381" s="2">
        <v>0.3</v>
      </c>
      <c r="C1381" s="2">
        <v>0.08</v>
      </c>
      <c r="D1381" s="2">
        <v>0.5</v>
      </c>
      <c r="E1381" s="2">
        <v>0.04</v>
      </c>
      <c r="F1381" s="2">
        <v>88.441503984209774</v>
      </c>
      <c r="G1381" s="2">
        <v>0.28048031671348234</v>
      </c>
      <c r="H1381" s="2">
        <v>5.2143962608859083E-2</v>
      </c>
      <c r="I1381" s="3">
        <v>232.07465803810976</v>
      </c>
      <c r="J1381" t="s">
        <v>28</v>
      </c>
    </row>
    <row r="1382" spans="1:10" x14ac:dyDescent="0.2">
      <c r="A1382" s="2">
        <v>0.12</v>
      </c>
      <c r="B1382" s="2">
        <v>0.33</v>
      </c>
      <c r="C1382" s="2">
        <v>0.05</v>
      </c>
      <c r="D1382" s="2">
        <v>0.03</v>
      </c>
      <c r="E1382" s="2">
        <v>0.47</v>
      </c>
      <c r="F1382" s="2">
        <v>72.496150241475192</v>
      </c>
      <c r="G1382" s="2">
        <v>0.30580011416000996</v>
      </c>
      <c r="H1382" s="2">
        <v>7.6294428133090064E-2</v>
      </c>
      <c r="I1382" s="3">
        <v>373.12196922272517</v>
      </c>
      <c r="J1382" t="s">
        <v>29</v>
      </c>
    </row>
    <row r="1383" spans="1:10" x14ac:dyDescent="0.2">
      <c r="A1383" s="2">
        <v>0.11</v>
      </c>
      <c r="B1383" s="2">
        <v>0.39</v>
      </c>
      <c r="C1383" s="2">
        <v>0.05</v>
      </c>
      <c r="D1383" s="2">
        <v>0.05</v>
      </c>
      <c r="E1383" s="2">
        <v>0.4</v>
      </c>
      <c r="F1383" s="2">
        <v>76.896339229476169</v>
      </c>
      <c r="G1383" s="2">
        <v>0.29592966993240555</v>
      </c>
      <c r="H1383" s="2">
        <v>7.5718026555869955E-2</v>
      </c>
      <c r="I1383" s="3">
        <v>384.68063477501448</v>
      </c>
      <c r="J1383" t="s">
        <v>29</v>
      </c>
    </row>
    <row r="1384" spans="1:10" x14ac:dyDescent="0.2">
      <c r="A1384" s="2">
        <v>0.1</v>
      </c>
      <c r="B1384" s="2">
        <v>0.44</v>
      </c>
      <c r="C1384" s="2">
        <v>0.04</v>
      </c>
      <c r="D1384" s="2">
        <v>7.0000000000000007E-2</v>
      </c>
      <c r="E1384" s="2">
        <v>0.34</v>
      </c>
      <c r="F1384" s="2">
        <v>80.797872882594177</v>
      </c>
      <c r="G1384" s="2">
        <v>0.28720105963975545</v>
      </c>
      <c r="H1384" s="2">
        <v>7.3362850179043204E-2</v>
      </c>
      <c r="I1384" s="3">
        <v>378.82489287157938</v>
      </c>
      <c r="J1384" t="s">
        <v>29</v>
      </c>
    </row>
    <row r="1385" spans="1:10" x14ac:dyDescent="0.2">
      <c r="A1385" s="2">
        <v>0.09</v>
      </c>
      <c r="B1385" s="2">
        <v>0.49</v>
      </c>
      <c r="C1385" s="2">
        <v>0.04</v>
      </c>
      <c r="D1385" s="2">
        <v>0.11</v>
      </c>
      <c r="E1385" s="2">
        <v>0.27</v>
      </c>
      <c r="F1385" s="2">
        <v>85.183519828341801</v>
      </c>
      <c r="G1385" s="2">
        <v>0.27809911547375998</v>
      </c>
      <c r="H1385" s="2">
        <v>7.1538107913552418E-2</v>
      </c>
      <c r="I1385" s="3">
        <v>377.42409859840035</v>
      </c>
      <c r="J1385" t="s">
        <v>29</v>
      </c>
    </row>
    <row r="1386" spans="1:10" x14ac:dyDescent="0.2">
      <c r="A1386" s="2">
        <v>7.0000000000000007E-2</v>
      </c>
      <c r="B1386" s="2">
        <v>0.53</v>
      </c>
      <c r="C1386" s="2">
        <v>0.03</v>
      </c>
      <c r="D1386" s="2">
        <v>0.14000000000000001</v>
      </c>
      <c r="E1386" s="2">
        <v>0.22</v>
      </c>
      <c r="F1386" s="2">
        <v>88.672046829376839</v>
      </c>
      <c r="G1386" s="2">
        <v>0.2706864297784467</v>
      </c>
      <c r="H1386" s="2">
        <v>6.7800031002653374E-2</v>
      </c>
      <c r="I1386" s="3">
        <v>356.15036711415991</v>
      </c>
      <c r="J1386" t="s">
        <v>29</v>
      </c>
    </row>
    <row r="1387" spans="1:10" x14ac:dyDescent="0.2">
      <c r="A1387" s="2">
        <v>0.19</v>
      </c>
      <c r="B1387" s="2">
        <v>0.21</v>
      </c>
      <c r="C1387" s="2">
        <v>0.06</v>
      </c>
      <c r="D1387" s="2">
        <v>0.03</v>
      </c>
      <c r="E1387" s="2">
        <v>0.51</v>
      </c>
      <c r="F1387" s="2">
        <v>67.540454143321654</v>
      </c>
      <c r="G1387" s="2">
        <v>0.31825199364830553</v>
      </c>
      <c r="H1387" s="2">
        <v>8.1885135601332648E-2</v>
      </c>
      <c r="I1387" s="3">
        <v>395.39630313054118</v>
      </c>
      <c r="J1387" t="s">
        <v>29</v>
      </c>
    </row>
    <row r="1388" spans="1:10" x14ac:dyDescent="0.2">
      <c r="A1388" s="2">
        <v>0.17</v>
      </c>
      <c r="B1388" s="2">
        <v>0.27</v>
      </c>
      <c r="C1388" s="2">
        <v>7.0000000000000007E-2</v>
      </c>
      <c r="D1388" s="2">
        <v>0.05</v>
      </c>
      <c r="E1388" s="2">
        <v>0.44</v>
      </c>
      <c r="F1388" s="2">
        <v>71.734297746707128</v>
      </c>
      <c r="G1388" s="2">
        <v>0.30879282638419064</v>
      </c>
      <c r="H1388" s="2">
        <v>8.1940182893870228E-2</v>
      </c>
      <c r="I1388" s="3">
        <v>414.09935034499705</v>
      </c>
      <c r="J1388" t="s">
        <v>29</v>
      </c>
    </row>
    <row r="1389" spans="1:10" x14ac:dyDescent="0.2">
      <c r="A1389" s="2">
        <v>0.16</v>
      </c>
      <c r="B1389" s="2">
        <v>0.32</v>
      </c>
      <c r="C1389" s="2">
        <v>0.08</v>
      </c>
      <c r="D1389" s="2">
        <v>7.0000000000000007E-2</v>
      </c>
      <c r="E1389" s="2">
        <v>0.38</v>
      </c>
      <c r="F1389" s="2">
        <v>75.460257923109623</v>
      </c>
      <c r="G1389" s="2">
        <v>0.30064404424363167</v>
      </c>
      <c r="H1389" s="2">
        <v>8.1727765185242093E-2</v>
      </c>
      <c r="I1389" s="3">
        <v>427.67944330936535</v>
      </c>
      <c r="J1389" t="s">
        <v>29</v>
      </c>
    </row>
    <row r="1390" spans="1:10" x14ac:dyDescent="0.2">
      <c r="A1390" s="2">
        <v>0.14000000000000001</v>
      </c>
      <c r="B1390" s="2">
        <v>0.36</v>
      </c>
      <c r="C1390" s="2">
        <v>0.08</v>
      </c>
      <c r="D1390" s="2">
        <v>0.1</v>
      </c>
      <c r="E1390" s="2">
        <v>0.32</v>
      </c>
      <c r="F1390" s="2">
        <v>78.927077669118276</v>
      </c>
      <c r="G1390" s="2">
        <v>0.29321795676912998</v>
      </c>
      <c r="H1390" s="2">
        <v>7.9605812697520553E-2</v>
      </c>
      <c r="I1390" s="3">
        <v>423.57867130015927</v>
      </c>
      <c r="J1390" t="s">
        <v>29</v>
      </c>
    </row>
    <row r="1391" spans="1:10" x14ac:dyDescent="0.2">
      <c r="A1391" s="2">
        <v>0.11</v>
      </c>
      <c r="B1391" s="2">
        <v>0.4</v>
      </c>
      <c r="C1391" s="2">
        <v>0.09</v>
      </c>
      <c r="D1391" s="2">
        <v>0.14000000000000001</v>
      </c>
      <c r="E1391" s="2">
        <v>0.26</v>
      </c>
      <c r="F1391" s="2">
        <v>82.50152894620102</v>
      </c>
      <c r="G1391" s="2">
        <v>0.28594152661265937</v>
      </c>
      <c r="H1391" s="2">
        <v>7.7201812623201582E-2</v>
      </c>
      <c r="I1391" s="3">
        <v>416.26630820878586</v>
      </c>
      <c r="J1391" t="s">
        <v>29</v>
      </c>
    </row>
    <row r="1392" spans="1:10" x14ac:dyDescent="0.2">
      <c r="A1392" s="2">
        <v>0.09</v>
      </c>
      <c r="B1392" s="2">
        <v>0.44</v>
      </c>
      <c r="C1392" s="2">
        <v>0.08</v>
      </c>
      <c r="D1392" s="2">
        <v>0.18</v>
      </c>
      <c r="E1392" s="2">
        <v>0.21</v>
      </c>
      <c r="F1392" s="2">
        <v>85.871621546603521</v>
      </c>
      <c r="G1392" s="2">
        <v>0.27895036664528194</v>
      </c>
      <c r="H1392" s="2">
        <v>7.328718989732573E-2</v>
      </c>
      <c r="I1392" s="3">
        <v>394.23692375098278</v>
      </c>
      <c r="J1392" t="s">
        <v>29</v>
      </c>
    </row>
    <row r="1393" spans="1:10" x14ac:dyDescent="0.2">
      <c r="A1393" s="2">
        <v>7.0000000000000007E-2</v>
      </c>
      <c r="B1393" s="2">
        <v>0.46</v>
      </c>
      <c r="C1393" s="2">
        <v>7.0000000000000007E-2</v>
      </c>
      <c r="D1393" s="2">
        <v>0.23</v>
      </c>
      <c r="E1393" s="2">
        <v>0.16</v>
      </c>
      <c r="F1393" s="2">
        <v>88.752802111016621</v>
      </c>
      <c r="G1393" s="2">
        <v>0.27342919453761633</v>
      </c>
      <c r="H1393" s="2">
        <v>6.8684446061415258E-2</v>
      </c>
      <c r="I1393" s="3">
        <v>363.94760455165027</v>
      </c>
      <c r="J1393" t="s">
        <v>29</v>
      </c>
    </row>
    <row r="1394" spans="1:10" x14ac:dyDescent="0.2">
      <c r="A1394" s="2">
        <v>0.28999999999999998</v>
      </c>
      <c r="B1394" s="2">
        <v>0.12</v>
      </c>
      <c r="C1394" s="2">
        <v>0.04</v>
      </c>
      <c r="D1394" s="2">
        <v>0.03</v>
      </c>
      <c r="E1394" s="2">
        <v>0.52</v>
      </c>
      <c r="F1394" s="2">
        <v>64.761110188080721</v>
      </c>
      <c r="G1394" s="2">
        <v>0.3253991886879376</v>
      </c>
      <c r="H1394" s="2">
        <v>8.5371321961573349E-2</v>
      </c>
      <c r="I1394" s="3">
        <v>408.66135896379626</v>
      </c>
      <c r="J1394" t="s">
        <v>29</v>
      </c>
    </row>
    <row r="1395" spans="1:10" x14ac:dyDescent="0.2">
      <c r="A1395" s="2">
        <v>0.27</v>
      </c>
      <c r="B1395" s="2">
        <v>0.16</v>
      </c>
      <c r="C1395" s="2">
        <v>0.08</v>
      </c>
      <c r="D1395" s="2">
        <v>0.04</v>
      </c>
      <c r="E1395" s="2">
        <v>0.46</v>
      </c>
      <c r="F1395" s="2">
        <v>67.91612616664797</v>
      </c>
      <c r="G1395" s="2">
        <v>0.31859205034638416</v>
      </c>
      <c r="H1395" s="2">
        <v>8.7508378473098739E-2</v>
      </c>
      <c r="I1395" s="3">
        <v>440.43026978314396</v>
      </c>
      <c r="J1395" t="s">
        <v>29</v>
      </c>
    </row>
    <row r="1396" spans="1:10" x14ac:dyDescent="0.2">
      <c r="A1396" s="2">
        <v>0.24</v>
      </c>
      <c r="B1396" s="2">
        <v>0.21</v>
      </c>
      <c r="C1396" s="2">
        <v>0.1</v>
      </c>
      <c r="D1396" s="2">
        <v>0.06</v>
      </c>
      <c r="E1396" s="2">
        <v>0.39</v>
      </c>
      <c r="F1396" s="2">
        <v>71.682989602375656</v>
      </c>
      <c r="G1396" s="2">
        <v>0.31033384486397469</v>
      </c>
      <c r="H1396" s="2">
        <v>8.6500087953322854E-2</v>
      </c>
      <c r="I1396" s="3">
        <v>450.04572881102251</v>
      </c>
      <c r="J1396" t="s">
        <v>29</v>
      </c>
    </row>
    <row r="1397" spans="1:10" x14ac:dyDescent="0.2">
      <c r="A1397" s="2">
        <v>0.21</v>
      </c>
      <c r="B1397" s="2">
        <v>0.25</v>
      </c>
      <c r="C1397" s="2">
        <v>0.12</v>
      </c>
      <c r="D1397" s="2">
        <v>0.09</v>
      </c>
      <c r="E1397" s="2">
        <v>0.34</v>
      </c>
      <c r="F1397" s="2">
        <v>74.689875626418569</v>
      </c>
      <c r="G1397" s="2">
        <v>0.3040449207525675</v>
      </c>
      <c r="H1397" s="2">
        <v>8.575202780712636E-2</v>
      </c>
      <c r="I1397" s="3">
        <v>457.57637613552623</v>
      </c>
      <c r="J1397" t="s">
        <v>29</v>
      </c>
    </row>
    <row r="1398" spans="1:10" x14ac:dyDescent="0.2">
      <c r="A1398" s="2">
        <v>0.17</v>
      </c>
      <c r="B1398" s="2">
        <v>0.28000000000000003</v>
      </c>
      <c r="C1398" s="2">
        <v>0.13</v>
      </c>
      <c r="D1398" s="2">
        <v>0.13</v>
      </c>
      <c r="E1398" s="2">
        <v>0.28999999999999998</v>
      </c>
      <c r="F1398" s="2">
        <v>77.386497858533914</v>
      </c>
      <c r="G1398" s="2">
        <v>0.29859011686040005</v>
      </c>
      <c r="H1398" s="2">
        <v>8.3536456276687196E-2</v>
      </c>
      <c r="I1398" s="3">
        <v>450.64672411429763</v>
      </c>
      <c r="J1398" t="s">
        <v>29</v>
      </c>
    </row>
    <row r="1399" spans="1:10" x14ac:dyDescent="0.2">
      <c r="A1399" s="2">
        <v>0.14000000000000001</v>
      </c>
      <c r="B1399" s="2">
        <v>0.31</v>
      </c>
      <c r="C1399" s="2">
        <v>0.14000000000000001</v>
      </c>
      <c r="D1399" s="2">
        <v>0.17</v>
      </c>
      <c r="E1399" s="2">
        <v>0.24</v>
      </c>
      <c r="F1399" s="2">
        <v>80.229993946873392</v>
      </c>
      <c r="G1399" s="2">
        <v>0.2929544149805644</v>
      </c>
      <c r="H1399" s="2">
        <v>8.0801368552510827E-2</v>
      </c>
      <c r="I1399" s="3">
        <v>438.64981700502949</v>
      </c>
      <c r="J1399" t="s">
        <v>29</v>
      </c>
    </row>
    <row r="1400" spans="1:10" x14ac:dyDescent="0.2">
      <c r="A1400" s="2">
        <v>0.11</v>
      </c>
      <c r="B1400" s="2">
        <v>0.34</v>
      </c>
      <c r="C1400" s="2">
        <v>0.13</v>
      </c>
      <c r="D1400" s="2">
        <v>0.23</v>
      </c>
      <c r="E1400" s="2">
        <v>0.19</v>
      </c>
      <c r="F1400" s="2">
        <v>83.232272452679965</v>
      </c>
      <c r="G1400" s="2">
        <v>0.28708400080385915</v>
      </c>
      <c r="H1400" s="2">
        <v>7.6493233664105736E-2</v>
      </c>
      <c r="I1400" s="3">
        <v>412.94027574450263</v>
      </c>
      <c r="J1400" t="s">
        <v>29</v>
      </c>
    </row>
    <row r="1401" spans="1:10" x14ac:dyDescent="0.2">
      <c r="A1401" s="2">
        <v>0.08</v>
      </c>
      <c r="B1401" s="2">
        <v>0.36</v>
      </c>
      <c r="C1401" s="2">
        <v>0.12</v>
      </c>
      <c r="D1401" s="2">
        <v>0.28999999999999998</v>
      </c>
      <c r="E1401" s="2">
        <v>0.15</v>
      </c>
      <c r="F1401" s="2">
        <v>85.563505106564008</v>
      </c>
      <c r="G1401" s="2">
        <v>0.28277336314595164</v>
      </c>
      <c r="H1401" s="2">
        <v>7.22180229618027E-2</v>
      </c>
      <c r="I1401" s="3">
        <v>384.39311238583855</v>
      </c>
      <c r="J1401" t="s">
        <v>29</v>
      </c>
    </row>
    <row r="1402" spans="1:10" x14ac:dyDescent="0.2">
      <c r="A1402" s="2">
        <v>0.06</v>
      </c>
      <c r="B1402" s="2">
        <v>0.37</v>
      </c>
      <c r="C1402" s="2">
        <v>0.09</v>
      </c>
      <c r="D1402" s="2">
        <v>0.36</v>
      </c>
      <c r="E1402" s="2">
        <v>0.12</v>
      </c>
      <c r="F1402" s="2">
        <v>87.267709734361304</v>
      </c>
      <c r="G1402" s="2">
        <v>0.27977347938204516</v>
      </c>
      <c r="H1402" s="2">
        <v>6.7940572729993751E-2</v>
      </c>
      <c r="I1402" s="3">
        <v>353.98297185624989</v>
      </c>
      <c r="J1402" t="s">
        <v>29</v>
      </c>
    </row>
    <row r="1403" spans="1:10" x14ac:dyDescent="0.2">
      <c r="A1403" s="2">
        <v>0.38</v>
      </c>
      <c r="B1403" s="2">
        <v>0.1</v>
      </c>
      <c r="C1403" s="2">
        <v>0.06</v>
      </c>
      <c r="D1403" s="2">
        <v>0.03</v>
      </c>
      <c r="E1403" s="2">
        <v>0.43</v>
      </c>
      <c r="F1403" s="2">
        <v>67.29135551953577</v>
      </c>
      <c r="G1403" s="2">
        <v>0.32060335381260141</v>
      </c>
      <c r="H1403" s="2">
        <v>8.9005275176364931E-2</v>
      </c>
      <c r="I1403" s="3">
        <v>448.53580074155548</v>
      </c>
      <c r="J1403" t="s">
        <v>29</v>
      </c>
    </row>
    <row r="1404" spans="1:10" x14ac:dyDescent="0.2">
      <c r="A1404" s="2">
        <v>0.34</v>
      </c>
      <c r="B1404" s="2">
        <v>0.13</v>
      </c>
      <c r="C1404" s="2">
        <v>0.1</v>
      </c>
      <c r="D1404" s="2">
        <v>0.04</v>
      </c>
      <c r="E1404" s="2">
        <v>0.38</v>
      </c>
      <c r="F1404" s="2">
        <v>69.645917713329169</v>
      </c>
      <c r="G1404" s="2">
        <v>0.31569857746957997</v>
      </c>
      <c r="H1404" s="2">
        <v>8.8790294285153518E-2</v>
      </c>
      <c r="I1404" s="3">
        <v>458.16511066309755</v>
      </c>
      <c r="J1404" t="s">
        <v>29</v>
      </c>
    </row>
    <row r="1405" spans="1:10" x14ac:dyDescent="0.2">
      <c r="A1405" s="2">
        <v>0.28999999999999998</v>
      </c>
      <c r="B1405" s="2">
        <v>0.16</v>
      </c>
      <c r="C1405" s="2">
        <v>0.14000000000000001</v>
      </c>
      <c r="D1405" s="2">
        <v>7.0000000000000007E-2</v>
      </c>
      <c r="E1405" s="2">
        <v>0.33</v>
      </c>
      <c r="F1405" s="2">
        <v>72.168043065324781</v>
      </c>
      <c r="G1405" s="2">
        <v>0.31071786580568628</v>
      </c>
      <c r="H1405" s="2">
        <v>8.8169968717625447E-2</v>
      </c>
      <c r="I1405" s="3">
        <v>465.35311346079209</v>
      </c>
      <c r="J1405" t="s">
        <v>29</v>
      </c>
    </row>
    <row r="1406" spans="1:10" x14ac:dyDescent="0.2">
      <c r="A1406" s="2">
        <v>0.25</v>
      </c>
      <c r="B1406" s="2">
        <v>0.19</v>
      </c>
      <c r="C1406" s="2">
        <v>0.17</v>
      </c>
      <c r="D1406" s="2">
        <v>0.1</v>
      </c>
      <c r="E1406" s="2">
        <v>0.28999999999999998</v>
      </c>
      <c r="F1406" s="2">
        <v>74.494190996372822</v>
      </c>
      <c r="G1406" s="2">
        <v>0.30611581774934715</v>
      </c>
      <c r="H1406" s="2">
        <v>8.7032436752949791E-2</v>
      </c>
      <c r="I1406" s="3">
        <v>466.80072832534745</v>
      </c>
      <c r="J1406" t="s">
        <v>29</v>
      </c>
    </row>
    <row r="1407" spans="1:10" x14ac:dyDescent="0.2">
      <c r="A1407" s="2">
        <v>0.2</v>
      </c>
      <c r="B1407" s="2">
        <v>0.21</v>
      </c>
      <c r="C1407" s="2">
        <v>0.19</v>
      </c>
      <c r="D1407" s="2">
        <v>0.15</v>
      </c>
      <c r="E1407" s="2">
        <v>0.25</v>
      </c>
      <c r="F1407" s="2">
        <v>76.501752487728993</v>
      </c>
      <c r="G1407" s="2">
        <v>0.30247343164334367</v>
      </c>
      <c r="H1407" s="2">
        <v>8.502658153438912E-2</v>
      </c>
      <c r="I1407" s="3">
        <v>459.09693294099526</v>
      </c>
      <c r="J1407" t="s">
        <v>29</v>
      </c>
    </row>
    <row r="1408" spans="1:10" x14ac:dyDescent="0.2">
      <c r="A1408" s="2">
        <v>0.16</v>
      </c>
      <c r="B1408" s="2">
        <v>0.24</v>
      </c>
      <c r="C1408" s="2">
        <v>0.19</v>
      </c>
      <c r="D1408" s="2">
        <v>0.2</v>
      </c>
      <c r="E1408" s="2">
        <v>0.21</v>
      </c>
      <c r="F1408" s="2">
        <v>78.980463188399895</v>
      </c>
      <c r="G1408" s="2">
        <v>0.29757159428397484</v>
      </c>
      <c r="H1408" s="2">
        <v>8.1437480866864767E-2</v>
      </c>
      <c r="I1408" s="3">
        <v>439.23841601582245</v>
      </c>
      <c r="J1408" t="s">
        <v>29</v>
      </c>
    </row>
    <row r="1409" spans="1:10" x14ac:dyDescent="0.2">
      <c r="A1409" s="2">
        <v>0.12</v>
      </c>
      <c r="B1409" s="2">
        <v>0.26</v>
      </c>
      <c r="C1409" s="2">
        <v>0.18</v>
      </c>
      <c r="D1409" s="2">
        <v>0.26</v>
      </c>
      <c r="E1409" s="2">
        <v>0.17</v>
      </c>
      <c r="F1409" s="2">
        <v>81.238864485395922</v>
      </c>
      <c r="G1409" s="2">
        <v>0.29333851130523869</v>
      </c>
      <c r="H1409" s="2">
        <v>7.7267602822460424E-2</v>
      </c>
      <c r="I1409" s="3">
        <v>412.23856031149677</v>
      </c>
      <c r="J1409" t="s">
        <v>29</v>
      </c>
    </row>
    <row r="1410" spans="1:10" x14ac:dyDescent="0.2">
      <c r="A1410" s="2">
        <v>0.09</v>
      </c>
      <c r="B1410" s="2">
        <v>0.28000000000000003</v>
      </c>
      <c r="C1410" s="2">
        <v>0.17</v>
      </c>
      <c r="D1410" s="2">
        <v>0.34</v>
      </c>
      <c r="E1410" s="2">
        <v>0.13</v>
      </c>
      <c r="F1410" s="2">
        <v>83.510407270690678</v>
      </c>
      <c r="G1410" s="2">
        <v>0.28936229475148006</v>
      </c>
      <c r="H1410" s="2">
        <v>7.2208027796511837E-2</v>
      </c>
      <c r="I1410" s="3">
        <v>377.52925409704238</v>
      </c>
      <c r="J1410" t="s">
        <v>29</v>
      </c>
    </row>
    <row r="1411" spans="1:10" x14ac:dyDescent="0.2">
      <c r="A1411" s="2">
        <v>0.06</v>
      </c>
      <c r="B1411" s="2">
        <v>0.28000000000000003</v>
      </c>
      <c r="C1411" s="2">
        <v>0.12</v>
      </c>
      <c r="D1411" s="2">
        <v>0.43</v>
      </c>
      <c r="E1411" s="2">
        <v>0.11</v>
      </c>
      <c r="F1411" s="2">
        <v>84.533969202145613</v>
      </c>
      <c r="G1411" s="2">
        <v>0.28781854159313247</v>
      </c>
      <c r="H1411" s="2">
        <v>6.8411758236821676E-2</v>
      </c>
      <c r="I1411" s="3">
        <v>350.09745363793593</v>
      </c>
      <c r="J1411" t="s">
        <v>29</v>
      </c>
    </row>
    <row r="1412" spans="1:10" x14ac:dyDescent="0.2">
      <c r="A1412" s="2">
        <v>0.45</v>
      </c>
      <c r="B1412" s="2">
        <v>0.08</v>
      </c>
      <c r="C1412" s="2">
        <v>0.09</v>
      </c>
      <c r="D1412" s="2">
        <v>0.03</v>
      </c>
      <c r="E1412" s="2">
        <v>0.35</v>
      </c>
      <c r="F1412" s="2">
        <v>69.491236158172129</v>
      </c>
      <c r="G1412" s="2">
        <v>0.31669903172848191</v>
      </c>
      <c r="H1412" s="2">
        <v>8.9498916106500306E-2</v>
      </c>
      <c r="I1412" s="3">
        <v>462.56804471198399</v>
      </c>
      <c r="J1412" t="s">
        <v>29</v>
      </c>
    </row>
    <row r="1413" spans="1:10" x14ac:dyDescent="0.2">
      <c r="A1413" s="2">
        <v>0.39</v>
      </c>
      <c r="B1413" s="2">
        <v>0.1</v>
      </c>
      <c r="C1413" s="2">
        <v>0.14000000000000001</v>
      </c>
      <c r="D1413" s="2">
        <v>0.05</v>
      </c>
      <c r="E1413" s="2">
        <v>0.31</v>
      </c>
      <c r="F1413" s="2">
        <v>71.180424173673089</v>
      </c>
      <c r="G1413" s="2">
        <v>0.31359831400190169</v>
      </c>
      <c r="H1413" s="2">
        <v>8.8713635731693524E-2</v>
      </c>
      <c r="I1413" s="3">
        <v>464.29922016863185</v>
      </c>
      <c r="J1413" t="s">
        <v>29</v>
      </c>
    </row>
    <row r="1414" spans="1:10" x14ac:dyDescent="0.2">
      <c r="A1414" s="2">
        <v>0.33</v>
      </c>
      <c r="B1414" s="2">
        <v>0.12</v>
      </c>
      <c r="C1414" s="2">
        <v>0.19</v>
      </c>
      <c r="D1414" s="2">
        <v>0.08</v>
      </c>
      <c r="E1414" s="2">
        <v>0.27</v>
      </c>
      <c r="F1414" s="2">
        <v>73.012115512528993</v>
      </c>
      <c r="G1414" s="2">
        <v>0.31036065488487219</v>
      </c>
      <c r="H1414" s="2">
        <v>8.7380503327255415E-2</v>
      </c>
      <c r="I1414" s="3">
        <v>462.19285118877497</v>
      </c>
      <c r="J1414" t="s">
        <v>29</v>
      </c>
    </row>
    <row r="1415" spans="1:10" x14ac:dyDescent="0.2">
      <c r="A1415" s="2">
        <v>0.28000000000000003</v>
      </c>
      <c r="B1415" s="2">
        <v>0.14000000000000001</v>
      </c>
      <c r="C1415" s="2">
        <v>0.22</v>
      </c>
      <c r="D1415" s="2">
        <v>0.12</v>
      </c>
      <c r="E1415" s="2">
        <v>0.24</v>
      </c>
      <c r="F1415" s="2">
        <v>74.650130232917334</v>
      </c>
      <c r="G1415" s="2">
        <v>0.30743992178393631</v>
      </c>
      <c r="H1415" s="2">
        <v>8.5906728104295768E-2</v>
      </c>
      <c r="I1415" s="3">
        <v>457.64215367391853</v>
      </c>
      <c r="J1415" t="s">
        <v>29</v>
      </c>
    </row>
    <row r="1416" spans="1:10" x14ac:dyDescent="0.2">
      <c r="A1416" s="2">
        <v>0.23</v>
      </c>
      <c r="B1416" s="2">
        <v>0.16</v>
      </c>
      <c r="C1416" s="2">
        <v>0.24</v>
      </c>
      <c r="D1416" s="2">
        <v>0.17</v>
      </c>
      <c r="E1416" s="2">
        <v>0.2</v>
      </c>
      <c r="F1416" s="2">
        <v>76.684591773892933</v>
      </c>
      <c r="G1416" s="2">
        <v>0.30379002144298028</v>
      </c>
      <c r="H1416" s="2">
        <v>8.2448143332464613E-2</v>
      </c>
      <c r="I1416" s="3">
        <v>437.58814055726987</v>
      </c>
      <c r="J1416" t="s">
        <v>29</v>
      </c>
    </row>
    <row r="1417" spans="1:10" x14ac:dyDescent="0.2">
      <c r="A1417" s="2">
        <v>0.18</v>
      </c>
      <c r="B1417" s="2">
        <v>0.18</v>
      </c>
      <c r="C1417" s="2">
        <v>0.25</v>
      </c>
      <c r="D1417" s="2">
        <v>0.22</v>
      </c>
      <c r="E1417" s="2">
        <v>0.17</v>
      </c>
      <c r="F1417" s="2">
        <v>78.408777887283847</v>
      </c>
      <c r="G1417" s="2">
        <v>0.3006872282408431</v>
      </c>
      <c r="H1417" s="2">
        <v>7.9197182888343709E-2</v>
      </c>
      <c r="I1417" s="3">
        <v>417.37893894406182</v>
      </c>
      <c r="J1417" t="s">
        <v>29</v>
      </c>
    </row>
    <row r="1418" spans="1:10" x14ac:dyDescent="0.2">
      <c r="A1418" s="2">
        <v>0.13</v>
      </c>
      <c r="B1418" s="2">
        <v>0.2</v>
      </c>
      <c r="C1418" s="2">
        <v>0.24</v>
      </c>
      <c r="D1418" s="2">
        <v>0.3</v>
      </c>
      <c r="E1418" s="2">
        <v>0.13</v>
      </c>
      <c r="F1418" s="2">
        <v>80.654683811152765</v>
      </c>
      <c r="G1418" s="2">
        <v>0.29672202445660062</v>
      </c>
      <c r="H1418" s="2">
        <v>7.3397601060283937E-2</v>
      </c>
      <c r="I1418" s="3">
        <v>377.5822997173068</v>
      </c>
      <c r="J1418" t="s">
        <v>29</v>
      </c>
    </row>
    <row r="1419" spans="1:10" x14ac:dyDescent="0.2">
      <c r="A1419" s="2">
        <v>0.09</v>
      </c>
      <c r="B1419" s="2">
        <v>0.2</v>
      </c>
      <c r="C1419" s="2">
        <v>0.22</v>
      </c>
      <c r="D1419" s="2">
        <v>0.38</v>
      </c>
      <c r="E1419" s="2">
        <v>0.11</v>
      </c>
      <c r="F1419" s="2">
        <v>81.495184577561801</v>
      </c>
      <c r="G1419" s="2">
        <v>0.29574049346011222</v>
      </c>
      <c r="H1419" s="2">
        <v>6.9912009719910365E-2</v>
      </c>
      <c r="I1419" s="3">
        <v>352.2554845946126</v>
      </c>
      <c r="J1419" t="s">
        <v>29</v>
      </c>
    </row>
    <row r="1420" spans="1:10" x14ac:dyDescent="0.2">
      <c r="A1420" s="2">
        <v>0.06</v>
      </c>
      <c r="B1420" s="2">
        <v>0.2</v>
      </c>
      <c r="C1420" s="2">
        <v>0.16</v>
      </c>
      <c r="D1420" s="2">
        <v>0.5</v>
      </c>
      <c r="E1420" s="2">
        <v>0.08</v>
      </c>
      <c r="F1420" s="2">
        <v>82.938999396882366</v>
      </c>
      <c r="G1420" s="2">
        <v>0.29361724817665419</v>
      </c>
      <c r="H1420" s="2">
        <v>6.3071214008912135E-2</v>
      </c>
      <c r="I1420" s="3">
        <v>302.63762938188387</v>
      </c>
      <c r="J1420" t="s">
        <v>29</v>
      </c>
    </row>
    <row r="1421" spans="1:10" x14ac:dyDescent="0.2">
      <c r="A1421" s="2">
        <v>0.5</v>
      </c>
      <c r="B1421" s="2">
        <v>7.0000000000000007E-2</v>
      </c>
      <c r="C1421" s="2">
        <v>0.14000000000000001</v>
      </c>
      <c r="D1421" s="2">
        <v>0.03</v>
      </c>
      <c r="E1421" s="2">
        <v>0.25</v>
      </c>
      <c r="F1421" s="2">
        <v>72.650611725685778</v>
      </c>
      <c r="G1421" s="2">
        <v>0.31100202542116945</v>
      </c>
      <c r="H1421" s="2">
        <v>8.4946540993913591E-2</v>
      </c>
      <c r="I1421" s="3">
        <v>439.12560189973073</v>
      </c>
      <c r="J1421" t="s">
        <v>29</v>
      </c>
    </row>
    <row r="1422" spans="1:10" x14ac:dyDescent="0.2">
      <c r="A1422" s="2">
        <v>0.42</v>
      </c>
      <c r="B1422" s="2">
        <v>0.08</v>
      </c>
      <c r="C1422" s="2">
        <v>0.21</v>
      </c>
      <c r="D1422" s="2">
        <v>0.06</v>
      </c>
      <c r="E1422" s="2">
        <v>0.23</v>
      </c>
      <c r="F1422" s="2">
        <v>73.383194442331941</v>
      </c>
      <c r="G1422" s="2">
        <v>0.31036481459127863</v>
      </c>
      <c r="H1422" s="2">
        <v>8.4916448046107984E-2</v>
      </c>
      <c r="I1422" s="3">
        <v>442.57233774256258</v>
      </c>
      <c r="J1422" t="s">
        <v>29</v>
      </c>
    </row>
    <row r="1423" spans="1:10" x14ac:dyDescent="0.2">
      <c r="A1423" s="2">
        <v>0.36</v>
      </c>
      <c r="B1423" s="2">
        <v>0.09</v>
      </c>
      <c r="C1423" s="2">
        <v>0.26</v>
      </c>
      <c r="D1423" s="2">
        <v>0.09</v>
      </c>
      <c r="E1423" s="2">
        <v>0.2</v>
      </c>
      <c r="F1423" s="2">
        <v>74.554253788017789</v>
      </c>
      <c r="G1423" s="2">
        <v>0.30868810855179618</v>
      </c>
      <c r="H1423" s="2">
        <v>8.2630439355529633E-2</v>
      </c>
      <c r="I1423" s="3">
        <v>429.15967267279632</v>
      </c>
      <c r="J1423" t="s">
        <v>29</v>
      </c>
    </row>
    <row r="1424" spans="1:10" x14ac:dyDescent="0.2">
      <c r="A1424" s="2">
        <v>0.28999999999999998</v>
      </c>
      <c r="B1424" s="2">
        <v>0.11</v>
      </c>
      <c r="C1424" s="2">
        <v>0.28000000000000003</v>
      </c>
      <c r="D1424" s="2">
        <v>0.13</v>
      </c>
      <c r="E1424" s="2">
        <v>0.18</v>
      </c>
      <c r="F1424" s="2">
        <v>75.7432944286099</v>
      </c>
      <c r="G1424" s="2">
        <v>0.30662113344650921</v>
      </c>
      <c r="H1424" s="2">
        <v>8.0608247366189226E-2</v>
      </c>
      <c r="I1424" s="3">
        <v>417.70522316731063</v>
      </c>
      <c r="J1424" t="s">
        <v>29</v>
      </c>
    </row>
    <row r="1425" spans="1:10" x14ac:dyDescent="0.2">
      <c r="A1425" s="2">
        <v>0.24</v>
      </c>
      <c r="B1425" s="2">
        <v>0.12</v>
      </c>
      <c r="C1425" s="2">
        <v>0.3</v>
      </c>
      <c r="D1425" s="2">
        <v>0.18</v>
      </c>
      <c r="E1425" s="2">
        <v>0.16</v>
      </c>
      <c r="F1425" s="2">
        <v>76.736653802467416</v>
      </c>
      <c r="G1425" s="2">
        <v>0.30519910726258703</v>
      </c>
      <c r="H1425" s="2">
        <v>7.8498182240160821E-2</v>
      </c>
      <c r="I1425" s="3">
        <v>404.45904660162438</v>
      </c>
      <c r="J1425" t="s">
        <v>29</v>
      </c>
    </row>
    <row r="1426" spans="1:10" x14ac:dyDescent="0.2">
      <c r="A1426" s="2">
        <v>0.18</v>
      </c>
      <c r="B1426" s="2">
        <v>0.14000000000000001</v>
      </c>
      <c r="C1426" s="2">
        <v>0.31</v>
      </c>
      <c r="D1426" s="2">
        <v>0.25</v>
      </c>
      <c r="E1426" s="2">
        <v>0.13</v>
      </c>
      <c r="F1426" s="2">
        <v>78.477521667554328</v>
      </c>
      <c r="G1426" s="2">
        <v>0.30226622365556843</v>
      </c>
      <c r="H1426" s="2">
        <v>7.4154895362419274E-2</v>
      </c>
      <c r="I1426" s="3">
        <v>375.34936610705324</v>
      </c>
      <c r="J1426" t="s">
        <v>29</v>
      </c>
    </row>
    <row r="1427" spans="1:10" x14ac:dyDescent="0.2">
      <c r="A1427" s="2">
        <v>0.13</v>
      </c>
      <c r="B1427" s="2">
        <v>0.15</v>
      </c>
      <c r="C1427" s="2">
        <v>0.3</v>
      </c>
      <c r="D1427" s="2">
        <v>0.32</v>
      </c>
      <c r="E1427" s="2">
        <v>0.1</v>
      </c>
      <c r="F1427" s="2">
        <v>79.98197394483897</v>
      </c>
      <c r="G1427" s="2">
        <v>0.29986391120794942</v>
      </c>
      <c r="H1427" s="2">
        <v>6.8389376268328528E-2</v>
      </c>
      <c r="I1427" s="3">
        <v>334.20460987270422</v>
      </c>
      <c r="J1427" t="s">
        <v>29</v>
      </c>
    </row>
    <row r="1428" spans="1:10" x14ac:dyDescent="0.2">
      <c r="A1428" s="2">
        <v>0.08</v>
      </c>
      <c r="B1428" s="2">
        <v>0.15</v>
      </c>
      <c r="C1428" s="2">
        <v>0.26</v>
      </c>
      <c r="D1428" s="2">
        <v>0.42</v>
      </c>
      <c r="E1428" s="2">
        <v>0.08</v>
      </c>
      <c r="F1428" s="2">
        <v>80.894818762176058</v>
      </c>
      <c r="G1428" s="2">
        <v>0.29878069257749251</v>
      </c>
      <c r="H1428" s="2">
        <v>6.3645646627695993E-2</v>
      </c>
      <c r="I1428" s="3">
        <v>300.28469129047642</v>
      </c>
      <c r="J1428" t="s">
        <v>29</v>
      </c>
    </row>
    <row r="1429" spans="1:10" x14ac:dyDescent="0.2">
      <c r="A1429" s="2">
        <v>0.05</v>
      </c>
      <c r="B1429" s="2">
        <v>0.15</v>
      </c>
      <c r="C1429" s="2">
        <v>0.19</v>
      </c>
      <c r="D1429" s="2">
        <v>0.55000000000000004</v>
      </c>
      <c r="E1429" s="2">
        <v>0.06</v>
      </c>
      <c r="F1429" s="2">
        <v>81.949966811848185</v>
      </c>
      <c r="G1429" s="2">
        <v>0.29733593748914355</v>
      </c>
      <c r="H1429" s="2">
        <v>5.7611500092146127E-2</v>
      </c>
      <c r="I1429" s="3">
        <v>257.31498505536382</v>
      </c>
      <c r="J1429" t="s">
        <v>29</v>
      </c>
    </row>
    <row r="1430" spans="1:10" x14ac:dyDescent="0.2">
      <c r="A1430" s="2">
        <v>0.52</v>
      </c>
      <c r="B1430" s="2">
        <v>7.0000000000000007E-2</v>
      </c>
      <c r="C1430" s="2">
        <v>0.21</v>
      </c>
      <c r="D1430" s="2">
        <v>0.03</v>
      </c>
      <c r="E1430" s="2">
        <v>0.17</v>
      </c>
      <c r="F1430" s="2">
        <v>75.528922890749399</v>
      </c>
      <c r="G1430" s="2">
        <v>0.30604604059420343</v>
      </c>
      <c r="H1430" s="2">
        <v>7.7103988228049369E-2</v>
      </c>
      <c r="I1430" s="3">
        <v>386.78159761906932</v>
      </c>
      <c r="J1430" t="s">
        <v>29</v>
      </c>
    </row>
    <row r="1431" spans="1:10" x14ac:dyDescent="0.2">
      <c r="A1431" s="2">
        <v>0.43</v>
      </c>
      <c r="B1431" s="2">
        <v>7.0000000000000007E-2</v>
      </c>
      <c r="C1431" s="2">
        <v>0.28000000000000003</v>
      </c>
      <c r="D1431" s="2">
        <v>0.06</v>
      </c>
      <c r="E1431" s="2">
        <v>0.16</v>
      </c>
      <c r="F1431" s="2">
        <v>75.498115449649688</v>
      </c>
      <c r="G1431" s="2">
        <v>0.30714526272060316</v>
      </c>
      <c r="H1431" s="2">
        <v>7.7008880232489169E-2</v>
      </c>
      <c r="I1431" s="3">
        <v>386.49809407869753</v>
      </c>
      <c r="J1431" t="s">
        <v>29</v>
      </c>
    </row>
    <row r="1432" spans="1:10" x14ac:dyDescent="0.2">
      <c r="A1432" s="2">
        <v>0.36</v>
      </c>
      <c r="B1432" s="2">
        <v>7.0000000000000007E-2</v>
      </c>
      <c r="C1432" s="2">
        <v>0.33</v>
      </c>
      <c r="D1432" s="2">
        <v>0.09</v>
      </c>
      <c r="E1432" s="2">
        <v>0.15</v>
      </c>
      <c r="F1432" s="2">
        <v>75.577926723160061</v>
      </c>
      <c r="G1432" s="2">
        <v>0.30782108686197762</v>
      </c>
      <c r="H1432" s="2">
        <v>7.6448662244431156E-2</v>
      </c>
      <c r="I1432" s="3">
        <v>382.46289488796884</v>
      </c>
      <c r="J1432" t="s">
        <v>29</v>
      </c>
    </row>
    <row r="1433" spans="1:10" x14ac:dyDescent="0.2">
      <c r="A1433" s="2">
        <v>0.3</v>
      </c>
      <c r="B1433" s="2">
        <v>0.08</v>
      </c>
      <c r="C1433" s="2">
        <v>0.36</v>
      </c>
      <c r="D1433" s="2">
        <v>0.14000000000000001</v>
      </c>
      <c r="E1433" s="2">
        <v>0.13</v>
      </c>
      <c r="F1433" s="2">
        <v>76.513162114315421</v>
      </c>
      <c r="G1433" s="2">
        <v>0.30661421935260075</v>
      </c>
      <c r="H1433" s="2">
        <v>7.360354176095843E-2</v>
      </c>
      <c r="I1433" s="3">
        <v>363.08218499953364</v>
      </c>
      <c r="J1433" t="s">
        <v>29</v>
      </c>
    </row>
    <row r="1434" spans="1:10" x14ac:dyDescent="0.2">
      <c r="A1434" s="2">
        <v>0.24</v>
      </c>
      <c r="B1434" s="2">
        <v>0.09</v>
      </c>
      <c r="C1434" s="2">
        <v>0.38</v>
      </c>
      <c r="D1434" s="2">
        <v>0.19</v>
      </c>
      <c r="E1434" s="2">
        <v>0.11</v>
      </c>
      <c r="F1434" s="2">
        <v>77.45962929125794</v>
      </c>
      <c r="G1434" s="2">
        <v>0.30533210906391528</v>
      </c>
      <c r="H1434" s="2">
        <v>7.0131368026418048E-2</v>
      </c>
      <c r="I1434" s="3">
        <v>338.69499637458756</v>
      </c>
      <c r="J1434" t="s">
        <v>29</v>
      </c>
    </row>
    <row r="1435" spans="1:10" x14ac:dyDescent="0.2">
      <c r="A1435" s="2">
        <v>0.18</v>
      </c>
      <c r="B1435" s="2">
        <v>0.1</v>
      </c>
      <c r="C1435" s="2">
        <v>0.38</v>
      </c>
      <c r="D1435" s="2">
        <v>0.25</v>
      </c>
      <c r="E1435" s="2">
        <v>0.09</v>
      </c>
      <c r="F1435" s="2">
        <v>78.482877309995274</v>
      </c>
      <c r="G1435" s="2">
        <v>0.30385431590307488</v>
      </c>
      <c r="H1435" s="2">
        <v>6.6120375129393463E-2</v>
      </c>
      <c r="I1435" s="3">
        <v>310.48327974266516</v>
      </c>
      <c r="J1435" t="s">
        <v>29</v>
      </c>
    </row>
    <row r="1436" spans="1:10" x14ac:dyDescent="0.2">
      <c r="A1436" s="2">
        <v>0.12</v>
      </c>
      <c r="B1436" s="2">
        <v>0.11</v>
      </c>
      <c r="C1436" s="2">
        <v>0.37</v>
      </c>
      <c r="D1436" s="2">
        <v>0.33</v>
      </c>
      <c r="E1436" s="2">
        <v>7.0000000000000007E-2</v>
      </c>
      <c r="F1436" s="2">
        <v>79.586108876295214</v>
      </c>
      <c r="G1436" s="2">
        <v>0.30229794360751894</v>
      </c>
      <c r="H1436" s="2">
        <v>6.1146911577032309E-2</v>
      </c>
      <c r="I1436" s="3">
        <v>275.7721034560692</v>
      </c>
      <c r="J1436" t="s">
        <v>29</v>
      </c>
    </row>
    <row r="1437" spans="1:10" x14ac:dyDescent="0.2">
      <c r="A1437" s="2">
        <v>7.0000000000000007E-2</v>
      </c>
      <c r="B1437" s="2">
        <v>0.12</v>
      </c>
      <c r="C1437" s="2">
        <v>0.32</v>
      </c>
      <c r="D1437" s="2">
        <v>0.44</v>
      </c>
      <c r="E1437" s="2">
        <v>0.05</v>
      </c>
      <c r="F1437" s="2">
        <v>80.877786279561647</v>
      </c>
      <c r="G1437" s="2">
        <v>0.30027180863870229</v>
      </c>
      <c r="H1437" s="2">
        <v>5.4655269792103847E-2</v>
      </c>
      <c r="I1437" s="3">
        <v>231.74841877349141</v>
      </c>
      <c r="J1437" t="s">
        <v>29</v>
      </c>
    </row>
    <row r="1438" spans="1:10" x14ac:dyDescent="0.2">
      <c r="A1438" s="2">
        <v>0.04</v>
      </c>
      <c r="B1438" s="2">
        <v>0.12</v>
      </c>
      <c r="C1438" s="2">
        <v>0.23</v>
      </c>
      <c r="D1438" s="2">
        <v>0.56999999999999995</v>
      </c>
      <c r="E1438" s="2">
        <v>0.04</v>
      </c>
      <c r="F1438" s="2">
        <v>81.601544866844421</v>
      </c>
      <c r="G1438" s="2">
        <v>0.29926194182497612</v>
      </c>
      <c r="H1438" s="2">
        <v>5.0283478643256704E-2</v>
      </c>
      <c r="I1438" s="3">
        <v>203.10774967738135</v>
      </c>
      <c r="J1438" t="s">
        <v>29</v>
      </c>
    </row>
    <row r="1439" spans="1:10" x14ac:dyDescent="0.2">
      <c r="A1439" s="2">
        <v>0.42</v>
      </c>
      <c r="B1439" s="2">
        <v>0.05</v>
      </c>
      <c r="C1439" s="2">
        <v>0.37</v>
      </c>
      <c r="D1439" s="2">
        <v>0.06</v>
      </c>
      <c r="E1439" s="2">
        <v>0.1</v>
      </c>
      <c r="F1439" s="2">
        <v>76.84930608912164</v>
      </c>
      <c r="G1439" s="2">
        <v>0.30589997152591308</v>
      </c>
      <c r="H1439" s="2">
        <v>6.6250307990337196E-2</v>
      </c>
      <c r="I1439" s="3">
        <v>306.43759723099265</v>
      </c>
      <c r="J1439" t="s">
        <v>29</v>
      </c>
    </row>
    <row r="1440" spans="1:10" x14ac:dyDescent="0.2">
      <c r="A1440" s="2">
        <v>0.35</v>
      </c>
      <c r="B1440" s="2">
        <v>0.05</v>
      </c>
      <c r="C1440" s="2">
        <v>0.41</v>
      </c>
      <c r="D1440" s="2">
        <v>0.09</v>
      </c>
      <c r="E1440" s="2">
        <v>0.1</v>
      </c>
      <c r="F1440" s="2">
        <v>76.575960847312487</v>
      </c>
      <c r="G1440" s="2">
        <v>0.30715968459531928</v>
      </c>
      <c r="H1440" s="2">
        <v>6.6927236407722482E-2</v>
      </c>
      <c r="I1440" s="3">
        <v>310.72463587528074</v>
      </c>
      <c r="J1440" t="s">
        <v>29</v>
      </c>
    </row>
    <row r="1441" spans="1:10" x14ac:dyDescent="0.2">
      <c r="A1441" s="2">
        <v>0.28000000000000003</v>
      </c>
      <c r="B1441" s="2">
        <v>0.06</v>
      </c>
      <c r="C1441" s="2">
        <v>0.44</v>
      </c>
      <c r="D1441" s="2">
        <v>0.13</v>
      </c>
      <c r="E1441" s="2">
        <v>0.09</v>
      </c>
      <c r="F1441" s="2">
        <v>77.07771560971976</v>
      </c>
      <c r="G1441" s="2">
        <v>0.30674431493382343</v>
      </c>
      <c r="H1441" s="2">
        <v>6.511113003181225E-2</v>
      </c>
      <c r="I1441" s="3">
        <v>298.38695899471679</v>
      </c>
      <c r="J1441" t="s">
        <v>29</v>
      </c>
    </row>
    <row r="1442" spans="1:10" x14ac:dyDescent="0.2">
      <c r="A1442" s="2">
        <v>0.22</v>
      </c>
      <c r="B1442" s="2">
        <v>7.0000000000000007E-2</v>
      </c>
      <c r="C1442" s="2">
        <v>0.45</v>
      </c>
      <c r="D1442" s="2">
        <v>0.18</v>
      </c>
      <c r="E1442" s="2">
        <v>0.08</v>
      </c>
      <c r="F1442" s="2">
        <v>77.679254389108792</v>
      </c>
      <c r="G1442" s="2">
        <v>0.30602910571215047</v>
      </c>
      <c r="H1442" s="2">
        <v>6.3070167984504086E-2</v>
      </c>
      <c r="I1442" s="3">
        <v>284.37127896762524</v>
      </c>
      <c r="J1442" t="s">
        <v>29</v>
      </c>
    </row>
    <row r="1443" spans="1:10" x14ac:dyDescent="0.2">
      <c r="A1443" s="2">
        <v>0.16</v>
      </c>
      <c r="B1443" s="2">
        <v>0.08</v>
      </c>
      <c r="C1443" s="2">
        <v>0.45</v>
      </c>
      <c r="D1443" s="2">
        <v>0.25</v>
      </c>
      <c r="E1443" s="2">
        <v>0.06</v>
      </c>
      <c r="F1443" s="2">
        <v>78.739229707017799</v>
      </c>
      <c r="G1443" s="2">
        <v>0.30455964956754644</v>
      </c>
      <c r="H1443" s="2">
        <v>5.7524708052758375E-2</v>
      </c>
      <c r="I1443" s="3">
        <v>246.08741678957415</v>
      </c>
      <c r="J1443" t="s">
        <v>29</v>
      </c>
    </row>
    <row r="1444" spans="1:10" x14ac:dyDescent="0.2">
      <c r="A1444" s="2">
        <v>0.11</v>
      </c>
      <c r="B1444" s="2">
        <v>0.09</v>
      </c>
      <c r="C1444" s="2">
        <v>0.43</v>
      </c>
      <c r="D1444" s="2">
        <v>0.32</v>
      </c>
      <c r="E1444" s="2">
        <v>0.05</v>
      </c>
      <c r="F1444" s="2">
        <v>79.490896749870188</v>
      </c>
      <c r="G1444" s="2">
        <v>0.30345630207493912</v>
      </c>
      <c r="H1444" s="2">
        <v>5.4458868992108479E-2</v>
      </c>
      <c r="I1444" s="3">
        <v>226.05266346786826</v>
      </c>
      <c r="J1444" t="s">
        <v>29</v>
      </c>
    </row>
    <row r="1445" spans="1:10" x14ac:dyDescent="0.2">
      <c r="A1445" s="2">
        <v>0.06</v>
      </c>
      <c r="B1445" s="2">
        <v>0.11</v>
      </c>
      <c r="C1445" s="2">
        <v>0.38</v>
      </c>
      <c r="D1445" s="2">
        <v>0.43</v>
      </c>
      <c r="E1445" s="2">
        <v>0.03</v>
      </c>
      <c r="F1445" s="2">
        <v>81.124365210602193</v>
      </c>
      <c r="G1445" s="2">
        <v>0.30054556535788446</v>
      </c>
      <c r="H1445" s="2">
        <v>4.6191484640285753E-2</v>
      </c>
      <c r="I1445" s="3">
        <v>173.28673845530247</v>
      </c>
      <c r="J1445" t="s">
        <v>29</v>
      </c>
    </row>
    <row r="1446" spans="1:10" x14ac:dyDescent="0.2">
      <c r="A1446" s="2">
        <v>0.32</v>
      </c>
      <c r="B1446" s="2">
        <v>0.03</v>
      </c>
      <c r="C1446" s="2">
        <v>0.5</v>
      </c>
      <c r="D1446" s="2">
        <v>0.09</v>
      </c>
      <c r="E1446" s="2">
        <v>0.06</v>
      </c>
      <c r="F1446" s="2">
        <v>77.123471047229145</v>
      </c>
      <c r="G1446" s="2">
        <v>0.3075076062390304</v>
      </c>
      <c r="H1446" s="2">
        <v>5.5489546237663855E-2</v>
      </c>
      <c r="I1446" s="3">
        <v>228.18748912553227</v>
      </c>
      <c r="J1446" t="s">
        <v>29</v>
      </c>
    </row>
    <row r="1447" spans="1:10" x14ac:dyDescent="0.2">
      <c r="A1447" s="2">
        <v>0.25</v>
      </c>
      <c r="B1447" s="2">
        <v>0.04</v>
      </c>
      <c r="C1447" s="2">
        <v>0.52</v>
      </c>
      <c r="D1447" s="2">
        <v>0.13</v>
      </c>
      <c r="E1447" s="2">
        <v>0.06</v>
      </c>
      <c r="F1447" s="2">
        <v>77.263975205221897</v>
      </c>
      <c r="G1447" s="2">
        <v>0.3076753214908835</v>
      </c>
      <c r="H1447" s="2">
        <v>5.5987033497389517E-2</v>
      </c>
      <c r="I1447" s="3">
        <v>231.76603664519902</v>
      </c>
      <c r="J1447" t="s">
        <v>29</v>
      </c>
    </row>
    <row r="1448" spans="1:10" x14ac:dyDescent="0.2">
      <c r="A1448" s="2">
        <v>0.19</v>
      </c>
      <c r="B1448" s="2">
        <v>0.05</v>
      </c>
      <c r="C1448" s="2">
        <v>0.53</v>
      </c>
      <c r="D1448" s="2">
        <v>0.18</v>
      </c>
      <c r="E1448" s="2">
        <v>0.05</v>
      </c>
      <c r="F1448" s="2">
        <v>77.873080715078018</v>
      </c>
      <c r="G1448" s="2">
        <v>0.3069592107946274</v>
      </c>
      <c r="H1448" s="2">
        <v>5.2967448418810528E-2</v>
      </c>
      <c r="I1448" s="3">
        <v>211.41883792828403</v>
      </c>
      <c r="J1448" t="s">
        <v>29</v>
      </c>
    </row>
    <row r="1449" spans="1:10" x14ac:dyDescent="0.2">
      <c r="A1449" s="2">
        <v>0.13</v>
      </c>
      <c r="B1449" s="2">
        <v>0.06</v>
      </c>
      <c r="C1449" s="2">
        <v>0.53</v>
      </c>
      <c r="D1449" s="2">
        <v>0.23</v>
      </c>
      <c r="E1449" s="2">
        <v>0.04</v>
      </c>
      <c r="F1449" s="2">
        <v>78.513320297106233</v>
      </c>
      <c r="G1449" s="2">
        <v>0.30615461137726119</v>
      </c>
      <c r="H1449" s="2">
        <v>5.0173749469565147E-2</v>
      </c>
      <c r="I1449" s="3">
        <v>193.58937203022822</v>
      </c>
      <c r="J1449" t="s">
        <v>29</v>
      </c>
    </row>
    <row r="1450" spans="1:10" x14ac:dyDescent="0.2">
      <c r="A1450" s="2">
        <v>0.08</v>
      </c>
      <c r="B1450" s="2">
        <v>0.08</v>
      </c>
      <c r="C1450" s="2">
        <v>0.5</v>
      </c>
      <c r="D1450" s="2">
        <v>0.3</v>
      </c>
      <c r="E1450" s="2">
        <v>0.04</v>
      </c>
      <c r="F1450" s="2">
        <v>79.246899703722846</v>
      </c>
      <c r="G1450" s="2">
        <v>0.30470306885175691</v>
      </c>
      <c r="H1450" s="2">
        <v>5.0868751652263636E-2</v>
      </c>
      <c r="I1450" s="3">
        <v>199.91560149270825</v>
      </c>
      <c r="J1450" t="s">
        <v>29</v>
      </c>
    </row>
    <row r="1451" spans="1:10" x14ac:dyDescent="0.2">
      <c r="A1451" s="2">
        <v>0.12</v>
      </c>
      <c r="B1451" s="2">
        <v>0.03</v>
      </c>
      <c r="C1451" s="2">
        <v>0.05</v>
      </c>
      <c r="D1451" s="2">
        <v>0.33</v>
      </c>
      <c r="E1451" s="2">
        <v>0.47</v>
      </c>
      <c r="F1451" s="2">
        <v>63.28892838655041</v>
      </c>
      <c r="G1451" s="2">
        <v>0.33254225267193016</v>
      </c>
      <c r="H1451" s="2">
        <v>9.5267481791024858E-2</v>
      </c>
      <c r="I1451" s="3">
        <v>480.13615646290521</v>
      </c>
      <c r="J1451" t="s">
        <v>30</v>
      </c>
    </row>
    <row r="1452" spans="1:10" x14ac:dyDescent="0.2">
      <c r="A1452" s="2">
        <v>0.11</v>
      </c>
      <c r="B1452" s="2">
        <v>0.05</v>
      </c>
      <c r="C1452" s="2">
        <v>0.05</v>
      </c>
      <c r="D1452" s="2">
        <v>0.39</v>
      </c>
      <c r="E1452" s="2">
        <v>0.4</v>
      </c>
      <c r="F1452" s="2">
        <v>66.260578279773853</v>
      </c>
      <c r="G1452" s="2">
        <v>0.32659892822326736</v>
      </c>
      <c r="H1452" s="2">
        <v>9.4856106671379559E-2</v>
      </c>
      <c r="I1452" s="3">
        <v>494.41277759946905</v>
      </c>
      <c r="J1452" t="s">
        <v>30</v>
      </c>
    </row>
    <row r="1453" spans="1:10" x14ac:dyDescent="0.2">
      <c r="A1453" s="2">
        <v>0.1</v>
      </c>
      <c r="B1453" s="2">
        <v>7.0000000000000007E-2</v>
      </c>
      <c r="C1453" s="2">
        <v>0.04</v>
      </c>
      <c r="D1453" s="2">
        <v>0.44</v>
      </c>
      <c r="E1453" s="2">
        <v>0.34</v>
      </c>
      <c r="F1453" s="2">
        <v>68.920198075610088</v>
      </c>
      <c r="G1453" s="2">
        <v>0.32125106857934915</v>
      </c>
      <c r="H1453" s="2">
        <v>9.2847521962523882E-2</v>
      </c>
      <c r="I1453" s="3">
        <v>492.71027684454333</v>
      </c>
      <c r="J1453" t="s">
        <v>30</v>
      </c>
    </row>
    <row r="1454" spans="1:10" x14ac:dyDescent="0.2">
      <c r="A1454" s="2">
        <v>0.09</v>
      </c>
      <c r="B1454" s="2">
        <v>0.11</v>
      </c>
      <c r="C1454" s="2">
        <v>0.04</v>
      </c>
      <c r="D1454" s="2">
        <v>0.49</v>
      </c>
      <c r="E1454" s="2">
        <v>0.27</v>
      </c>
      <c r="F1454" s="2">
        <v>72.853351440814848</v>
      </c>
      <c r="G1454" s="2">
        <v>0.31316221338851291</v>
      </c>
      <c r="H1454" s="2">
        <v>8.83212076602376E-2</v>
      </c>
      <c r="I1454" s="3">
        <v>474.79388209327948</v>
      </c>
      <c r="J1454" t="s">
        <v>30</v>
      </c>
    </row>
    <row r="1455" spans="1:10" x14ac:dyDescent="0.2">
      <c r="A1455" s="2">
        <v>7.0000000000000007E-2</v>
      </c>
      <c r="B1455" s="2">
        <v>0.14000000000000001</v>
      </c>
      <c r="C1455" s="2">
        <v>0.03</v>
      </c>
      <c r="D1455" s="2">
        <v>0.53</v>
      </c>
      <c r="E1455" s="2">
        <v>0.22</v>
      </c>
      <c r="F1455" s="2">
        <v>75.702850000434381</v>
      </c>
      <c r="G1455" s="2">
        <v>0.3073651223015722</v>
      </c>
      <c r="H1455" s="2">
        <v>8.3758048123577414E-2</v>
      </c>
      <c r="I1455" s="3">
        <v>449.1278463510518</v>
      </c>
      <c r="J1455" t="s">
        <v>30</v>
      </c>
    </row>
    <row r="1456" spans="1:10" x14ac:dyDescent="0.2">
      <c r="A1456" s="2">
        <v>0.19</v>
      </c>
      <c r="B1456" s="2">
        <v>0.03</v>
      </c>
      <c r="C1456" s="2">
        <v>0.06</v>
      </c>
      <c r="D1456" s="2">
        <v>0.21</v>
      </c>
      <c r="E1456" s="2">
        <v>0.51</v>
      </c>
      <c r="F1456" s="2">
        <v>62.091636019503454</v>
      </c>
      <c r="G1456" s="2">
        <v>0.33415117004404959</v>
      </c>
      <c r="H1456" s="2">
        <v>9.3369710145857085E-2</v>
      </c>
      <c r="I1456" s="3">
        <v>457.07954111248614</v>
      </c>
      <c r="J1456" t="s">
        <v>30</v>
      </c>
    </row>
    <row r="1457" spans="1:10" x14ac:dyDescent="0.2">
      <c r="A1457" s="2">
        <v>0.17</v>
      </c>
      <c r="B1457" s="2">
        <v>0.05</v>
      </c>
      <c r="C1457" s="2">
        <v>7.0000000000000007E-2</v>
      </c>
      <c r="D1457" s="2">
        <v>0.27</v>
      </c>
      <c r="E1457" s="2">
        <v>0.44</v>
      </c>
      <c r="F1457" s="2">
        <v>64.945918046378196</v>
      </c>
      <c r="G1457" s="2">
        <v>0.32845646198096889</v>
      </c>
      <c r="H1457" s="2">
        <v>9.4376247093766644E-2</v>
      </c>
      <c r="I1457" s="3">
        <v>481.77702839559606</v>
      </c>
      <c r="J1457" t="s">
        <v>30</v>
      </c>
    </row>
    <row r="1458" spans="1:10" x14ac:dyDescent="0.2">
      <c r="A1458" s="2">
        <v>0.16</v>
      </c>
      <c r="B1458" s="2">
        <v>7.0000000000000007E-2</v>
      </c>
      <c r="C1458" s="2">
        <v>0.08</v>
      </c>
      <c r="D1458" s="2">
        <v>0.32</v>
      </c>
      <c r="E1458" s="2">
        <v>0.38</v>
      </c>
      <c r="F1458" s="2">
        <v>67.688142799577776</v>
      </c>
      <c r="G1458" s="2">
        <v>0.32300488784801218</v>
      </c>
      <c r="H1458" s="2">
        <v>9.3685869501010682E-2</v>
      </c>
      <c r="I1458" s="3">
        <v>491.78459879903505</v>
      </c>
      <c r="J1458" t="s">
        <v>30</v>
      </c>
    </row>
    <row r="1459" spans="1:10" x14ac:dyDescent="0.2">
      <c r="A1459" s="2">
        <v>0.14000000000000001</v>
      </c>
      <c r="B1459" s="2">
        <v>0.1</v>
      </c>
      <c r="C1459" s="2">
        <v>0.08</v>
      </c>
      <c r="D1459" s="2">
        <v>0.36</v>
      </c>
      <c r="E1459" s="2">
        <v>0.32</v>
      </c>
      <c r="F1459" s="2">
        <v>70.630840805716616</v>
      </c>
      <c r="G1459" s="2">
        <v>0.31694089836807759</v>
      </c>
      <c r="H1459" s="2">
        <v>9.1218907422361065E-2</v>
      </c>
      <c r="I1459" s="3">
        <v>486.84998542827987</v>
      </c>
      <c r="J1459" t="s">
        <v>30</v>
      </c>
    </row>
    <row r="1460" spans="1:10" x14ac:dyDescent="0.2">
      <c r="A1460" s="2">
        <v>0.11</v>
      </c>
      <c r="B1460" s="2">
        <v>0.14000000000000001</v>
      </c>
      <c r="C1460" s="2">
        <v>0.09</v>
      </c>
      <c r="D1460" s="2">
        <v>0.4</v>
      </c>
      <c r="E1460" s="2">
        <v>0.26</v>
      </c>
      <c r="F1460" s="2">
        <v>74.055600302443878</v>
      </c>
      <c r="G1460" s="2">
        <v>0.30992275182700757</v>
      </c>
      <c r="H1460" s="2">
        <v>8.7317900420112837E-2</v>
      </c>
      <c r="I1460" s="3">
        <v>470.51088437210763</v>
      </c>
      <c r="J1460" t="s">
        <v>30</v>
      </c>
    </row>
    <row r="1461" spans="1:10" x14ac:dyDescent="0.2">
      <c r="A1461" s="2">
        <v>0.09</v>
      </c>
      <c r="B1461" s="2">
        <v>0.18</v>
      </c>
      <c r="C1461" s="2">
        <v>0.08</v>
      </c>
      <c r="D1461" s="2">
        <v>0.44</v>
      </c>
      <c r="E1461" s="2">
        <v>0.21</v>
      </c>
      <c r="F1461" s="2">
        <v>77.297194671526981</v>
      </c>
      <c r="G1461" s="2">
        <v>0.30315877393467183</v>
      </c>
      <c r="H1461" s="2">
        <v>8.228399628460914E-2</v>
      </c>
      <c r="I1461" s="3">
        <v>442.11043309556612</v>
      </c>
      <c r="J1461" t="s">
        <v>30</v>
      </c>
    </row>
    <row r="1462" spans="1:10" x14ac:dyDescent="0.2">
      <c r="A1462" s="2">
        <v>7.0000000000000007E-2</v>
      </c>
      <c r="B1462" s="2">
        <v>0.23</v>
      </c>
      <c r="C1462" s="2">
        <v>7.0000000000000007E-2</v>
      </c>
      <c r="D1462" s="2">
        <v>0.46</v>
      </c>
      <c r="E1462" s="2">
        <v>0.16</v>
      </c>
      <c r="F1462" s="2">
        <v>80.976639964311914</v>
      </c>
      <c r="G1462" s="2">
        <v>0.29526009458288183</v>
      </c>
      <c r="H1462" s="2">
        <v>7.5763432238426964E-2</v>
      </c>
      <c r="I1462" s="3">
        <v>400.98557599139656</v>
      </c>
      <c r="J1462" t="s">
        <v>30</v>
      </c>
    </row>
    <row r="1463" spans="1:10" x14ac:dyDescent="0.2">
      <c r="A1463" s="2">
        <v>0.28999999999999998</v>
      </c>
      <c r="B1463" s="2">
        <v>0.03</v>
      </c>
      <c r="C1463" s="2">
        <v>0.04</v>
      </c>
      <c r="D1463" s="2">
        <v>0.12</v>
      </c>
      <c r="E1463" s="2">
        <v>0.52</v>
      </c>
      <c r="F1463" s="2">
        <v>62.055700757597002</v>
      </c>
      <c r="G1463" s="2">
        <v>0.33331361701176804</v>
      </c>
      <c r="H1463" s="2">
        <v>9.1020675897477921E-2</v>
      </c>
      <c r="I1463" s="3">
        <v>438.08108675074755</v>
      </c>
      <c r="J1463" t="s">
        <v>30</v>
      </c>
    </row>
    <row r="1464" spans="1:10" x14ac:dyDescent="0.2">
      <c r="A1464" s="2">
        <v>0.27</v>
      </c>
      <c r="B1464" s="2">
        <v>0.04</v>
      </c>
      <c r="C1464" s="2">
        <v>0.08</v>
      </c>
      <c r="D1464" s="2">
        <v>0.16</v>
      </c>
      <c r="E1464" s="2">
        <v>0.46</v>
      </c>
      <c r="F1464" s="2">
        <v>64.281486996499282</v>
      </c>
      <c r="G1464" s="2">
        <v>0.32914734860315947</v>
      </c>
      <c r="H1464" s="2">
        <v>9.3433441372895096E-2</v>
      </c>
      <c r="I1464" s="3">
        <v>469.30848531883066</v>
      </c>
      <c r="J1464" t="s">
        <v>30</v>
      </c>
    </row>
    <row r="1465" spans="1:10" x14ac:dyDescent="0.2">
      <c r="A1465" s="2">
        <v>0.24</v>
      </c>
      <c r="B1465" s="2">
        <v>0.06</v>
      </c>
      <c r="C1465" s="2">
        <v>0.1</v>
      </c>
      <c r="D1465" s="2">
        <v>0.21</v>
      </c>
      <c r="E1465" s="2">
        <v>0.39</v>
      </c>
      <c r="F1465" s="2">
        <v>67.009235997968844</v>
      </c>
      <c r="G1465" s="2">
        <v>0.32380868667744145</v>
      </c>
      <c r="H1465" s="2">
        <v>9.3588833223996068E-2</v>
      </c>
      <c r="I1465" s="3">
        <v>485.71754203306853</v>
      </c>
      <c r="J1465" t="s">
        <v>30</v>
      </c>
    </row>
    <row r="1466" spans="1:10" x14ac:dyDescent="0.2">
      <c r="A1466" s="2">
        <v>0.21</v>
      </c>
      <c r="B1466" s="2">
        <v>0.09</v>
      </c>
      <c r="C1466" s="2">
        <v>0.12</v>
      </c>
      <c r="D1466" s="2">
        <v>0.25</v>
      </c>
      <c r="E1466" s="2">
        <v>0.34</v>
      </c>
      <c r="F1466" s="2">
        <v>69.676026793844102</v>
      </c>
      <c r="G1466" s="2">
        <v>0.3184104338030988</v>
      </c>
      <c r="H1466" s="2">
        <v>9.220607566803754E-2</v>
      </c>
      <c r="I1466" s="3">
        <v>488.70208711719096</v>
      </c>
      <c r="J1466" t="s">
        <v>30</v>
      </c>
    </row>
    <row r="1467" spans="1:10" x14ac:dyDescent="0.2">
      <c r="A1467" s="2">
        <v>0.17</v>
      </c>
      <c r="B1467" s="2">
        <v>0.13</v>
      </c>
      <c r="C1467" s="2">
        <v>0.13</v>
      </c>
      <c r="D1467" s="2">
        <v>0.28000000000000003</v>
      </c>
      <c r="E1467" s="2">
        <v>0.28999999999999998</v>
      </c>
      <c r="F1467" s="2">
        <v>72.570246030257209</v>
      </c>
      <c r="G1467" s="2">
        <v>0.31231234376357364</v>
      </c>
      <c r="H1467" s="2">
        <v>8.9498913387497006E-2</v>
      </c>
      <c r="I1467" s="3">
        <v>480.38289474807294</v>
      </c>
      <c r="J1467" t="s">
        <v>30</v>
      </c>
    </row>
    <row r="1468" spans="1:10" x14ac:dyDescent="0.2">
      <c r="A1468" s="2">
        <v>0.14000000000000001</v>
      </c>
      <c r="B1468" s="2">
        <v>0.17</v>
      </c>
      <c r="C1468" s="2">
        <v>0.14000000000000001</v>
      </c>
      <c r="D1468" s="2">
        <v>0.31</v>
      </c>
      <c r="E1468" s="2">
        <v>0.24</v>
      </c>
      <c r="F1468" s="2">
        <v>75.666215353128152</v>
      </c>
      <c r="G1468" s="2">
        <v>0.30587978481612899</v>
      </c>
      <c r="H1468" s="2">
        <v>8.5699558781721336E-2</v>
      </c>
      <c r="I1468" s="3">
        <v>462.33426913701038</v>
      </c>
      <c r="J1468" t="s">
        <v>30</v>
      </c>
    </row>
    <row r="1469" spans="1:10" x14ac:dyDescent="0.2">
      <c r="A1469" s="2">
        <v>0.11</v>
      </c>
      <c r="B1469" s="2">
        <v>0.23</v>
      </c>
      <c r="C1469" s="2">
        <v>0.13</v>
      </c>
      <c r="D1469" s="2">
        <v>0.34</v>
      </c>
      <c r="E1469" s="2">
        <v>0.19</v>
      </c>
      <c r="F1469" s="2">
        <v>79.59015342360712</v>
      </c>
      <c r="G1469" s="2">
        <v>0.29733953330010943</v>
      </c>
      <c r="H1469" s="2">
        <v>7.9865554157240781E-2</v>
      </c>
      <c r="I1469" s="3">
        <v>428.8742376396994</v>
      </c>
      <c r="J1469" t="s">
        <v>30</v>
      </c>
    </row>
    <row r="1470" spans="1:10" x14ac:dyDescent="0.2">
      <c r="A1470" s="2">
        <v>0.08</v>
      </c>
      <c r="B1470" s="2">
        <v>0.28999999999999998</v>
      </c>
      <c r="C1470" s="2">
        <v>0.12</v>
      </c>
      <c r="D1470" s="2">
        <v>0.36</v>
      </c>
      <c r="E1470" s="2">
        <v>0.15</v>
      </c>
      <c r="F1470" s="2">
        <v>83.215465333129487</v>
      </c>
      <c r="G1470" s="2">
        <v>0.28935303868441592</v>
      </c>
      <c r="H1470" s="2">
        <v>7.3867348920593892E-2</v>
      </c>
      <c r="I1470" s="3">
        <v>391.43219260230148</v>
      </c>
      <c r="J1470" t="s">
        <v>30</v>
      </c>
    </row>
    <row r="1471" spans="1:10" x14ac:dyDescent="0.2">
      <c r="A1471" s="2">
        <v>0.06</v>
      </c>
      <c r="B1471" s="2">
        <v>0.36</v>
      </c>
      <c r="C1471" s="2">
        <v>0.09</v>
      </c>
      <c r="D1471" s="2">
        <v>0.37</v>
      </c>
      <c r="E1471" s="2">
        <v>0.12</v>
      </c>
      <c r="F1471" s="2">
        <v>86.928889010622726</v>
      </c>
      <c r="G1471" s="2">
        <v>0.28071973644354409</v>
      </c>
      <c r="H1471" s="2">
        <v>6.8162025288362654E-2</v>
      </c>
      <c r="I1471" s="3">
        <v>354.94762154941628</v>
      </c>
      <c r="J1471" t="s">
        <v>30</v>
      </c>
    </row>
    <row r="1472" spans="1:10" x14ac:dyDescent="0.2">
      <c r="A1472" s="2">
        <v>0.38</v>
      </c>
      <c r="B1472" s="2">
        <v>0.03</v>
      </c>
      <c r="C1472" s="2">
        <v>0.06</v>
      </c>
      <c r="D1472" s="2">
        <v>0.1</v>
      </c>
      <c r="E1472" s="2">
        <v>0.43</v>
      </c>
      <c r="F1472" s="2">
        <v>65.146522639455014</v>
      </c>
      <c r="G1472" s="2">
        <v>0.32682765213321596</v>
      </c>
      <c r="H1472" s="2">
        <v>9.2424041044758598E-2</v>
      </c>
      <c r="I1472" s="3">
        <v>465.08971526514847</v>
      </c>
      <c r="J1472" t="s">
        <v>30</v>
      </c>
    </row>
    <row r="1473" spans="1:10" x14ac:dyDescent="0.2">
      <c r="A1473" s="2">
        <v>0.34</v>
      </c>
      <c r="B1473" s="2">
        <v>0.04</v>
      </c>
      <c r="C1473" s="2">
        <v>0.1</v>
      </c>
      <c r="D1473" s="2">
        <v>0.13</v>
      </c>
      <c r="E1473" s="2">
        <v>0.38</v>
      </c>
      <c r="F1473" s="2">
        <v>66.822351033755695</v>
      </c>
      <c r="G1473" s="2">
        <v>0.32384461347039417</v>
      </c>
      <c r="H1473" s="2">
        <v>9.3009395039602247E-2</v>
      </c>
      <c r="I1473" s="3">
        <v>478.76659058581919</v>
      </c>
      <c r="J1473" t="s">
        <v>30</v>
      </c>
    </row>
    <row r="1474" spans="1:10" x14ac:dyDescent="0.2">
      <c r="A1474" s="2">
        <v>0.28999999999999998</v>
      </c>
      <c r="B1474" s="2">
        <v>7.0000000000000007E-2</v>
      </c>
      <c r="C1474" s="2">
        <v>0.14000000000000001</v>
      </c>
      <c r="D1474" s="2">
        <v>0.16</v>
      </c>
      <c r="E1474" s="2">
        <v>0.33</v>
      </c>
      <c r="F1474" s="2">
        <v>69.300256840560635</v>
      </c>
      <c r="G1474" s="2">
        <v>0.31893730562479794</v>
      </c>
      <c r="H1474" s="2">
        <v>9.1843562528204678E-2</v>
      </c>
      <c r="I1474" s="3">
        <v>482.45097218275868</v>
      </c>
      <c r="J1474" t="s">
        <v>30</v>
      </c>
    </row>
    <row r="1475" spans="1:10" x14ac:dyDescent="0.2">
      <c r="A1475" s="2">
        <v>0.25</v>
      </c>
      <c r="B1475" s="2">
        <v>0.1</v>
      </c>
      <c r="C1475" s="2">
        <v>0.17</v>
      </c>
      <c r="D1475" s="2">
        <v>0.19</v>
      </c>
      <c r="E1475" s="2">
        <v>0.28999999999999998</v>
      </c>
      <c r="F1475" s="2">
        <v>71.616433358552385</v>
      </c>
      <c r="G1475" s="2">
        <v>0.3143176503320434</v>
      </c>
      <c r="H1475" s="2">
        <v>8.9942969425648139E-2</v>
      </c>
      <c r="I1475" s="3">
        <v>478.56906859650121</v>
      </c>
      <c r="J1475" t="s">
        <v>30</v>
      </c>
    </row>
    <row r="1476" spans="1:10" x14ac:dyDescent="0.2">
      <c r="A1476" s="2">
        <v>0.2</v>
      </c>
      <c r="B1476" s="2">
        <v>0.15</v>
      </c>
      <c r="C1476" s="2">
        <v>0.19</v>
      </c>
      <c r="D1476" s="2">
        <v>0.21</v>
      </c>
      <c r="E1476" s="2">
        <v>0.25</v>
      </c>
      <c r="F1476" s="2">
        <v>74.557818619126905</v>
      </c>
      <c r="G1476" s="2">
        <v>0.30798456561328802</v>
      </c>
      <c r="H1476" s="2">
        <v>8.6745074746822859E-2</v>
      </c>
      <c r="I1476" s="3">
        <v>465.65492177823421</v>
      </c>
      <c r="J1476" t="s">
        <v>30</v>
      </c>
    </row>
    <row r="1477" spans="1:10" x14ac:dyDescent="0.2">
      <c r="A1477" s="2">
        <v>0.16</v>
      </c>
      <c r="B1477" s="2">
        <v>0.2</v>
      </c>
      <c r="C1477" s="2">
        <v>0.19</v>
      </c>
      <c r="D1477" s="2">
        <v>0.24</v>
      </c>
      <c r="E1477" s="2">
        <v>0.21</v>
      </c>
      <c r="F1477" s="2">
        <v>77.667524963398137</v>
      </c>
      <c r="G1477" s="2">
        <v>0.30127568358578105</v>
      </c>
      <c r="H1477" s="2">
        <v>8.2699100051500843E-2</v>
      </c>
      <c r="I1477" s="3">
        <v>444.64025163437879</v>
      </c>
      <c r="J1477" t="s">
        <v>30</v>
      </c>
    </row>
    <row r="1478" spans="1:10" x14ac:dyDescent="0.2">
      <c r="A1478" s="2">
        <v>0.12</v>
      </c>
      <c r="B1478" s="2">
        <v>0.26</v>
      </c>
      <c r="C1478" s="2">
        <v>0.18</v>
      </c>
      <c r="D1478" s="2">
        <v>0.26</v>
      </c>
      <c r="E1478" s="2">
        <v>0.17</v>
      </c>
      <c r="F1478" s="2">
        <v>81.238864485395922</v>
      </c>
      <c r="G1478" s="2">
        <v>0.29333851130523869</v>
      </c>
      <c r="H1478" s="2">
        <v>7.7466257990198864E-2</v>
      </c>
      <c r="I1478" s="3">
        <v>413.84564405511418</v>
      </c>
      <c r="J1478" t="s">
        <v>30</v>
      </c>
    </row>
    <row r="1479" spans="1:10" x14ac:dyDescent="0.2">
      <c r="A1479" s="2">
        <v>0.09</v>
      </c>
      <c r="B1479" s="2">
        <v>0.34</v>
      </c>
      <c r="C1479" s="2">
        <v>0.17</v>
      </c>
      <c r="D1479" s="2">
        <v>0.28000000000000003</v>
      </c>
      <c r="E1479" s="2">
        <v>0.13</v>
      </c>
      <c r="F1479" s="2">
        <v>85.513241313940568</v>
      </c>
      <c r="G1479" s="2">
        <v>0.28376722546255484</v>
      </c>
      <c r="H1479" s="2">
        <v>7.1137677219624704E-2</v>
      </c>
      <c r="I1479" s="3">
        <v>374.32754801786621</v>
      </c>
      <c r="J1479" t="s">
        <v>30</v>
      </c>
    </row>
    <row r="1480" spans="1:10" x14ac:dyDescent="0.2">
      <c r="A1480" s="2">
        <v>0.06</v>
      </c>
      <c r="B1480" s="2">
        <v>0.43</v>
      </c>
      <c r="C1480" s="2">
        <v>0.12</v>
      </c>
      <c r="D1480" s="2">
        <v>0.28000000000000003</v>
      </c>
      <c r="E1480" s="2">
        <v>0.11</v>
      </c>
      <c r="F1480" s="2">
        <v>89.629363629423665</v>
      </c>
      <c r="G1480" s="2">
        <v>0.27361185282157824</v>
      </c>
      <c r="H1480" s="2">
        <v>6.5767848316097555E-2</v>
      </c>
      <c r="I1480" s="3">
        <v>341.16585163923764</v>
      </c>
      <c r="J1480" t="s">
        <v>30</v>
      </c>
    </row>
    <row r="1481" spans="1:10" x14ac:dyDescent="0.2">
      <c r="A1481" s="2">
        <v>0.45</v>
      </c>
      <c r="B1481" s="2">
        <v>0.03</v>
      </c>
      <c r="C1481" s="2">
        <v>0.09</v>
      </c>
      <c r="D1481" s="2">
        <v>0.08</v>
      </c>
      <c r="E1481" s="2">
        <v>0.35</v>
      </c>
      <c r="F1481" s="2">
        <v>67.931924298360514</v>
      </c>
      <c r="G1481" s="2">
        <v>0.32118947569797007</v>
      </c>
      <c r="H1481" s="2">
        <v>9.1334537703260818E-2</v>
      </c>
      <c r="I1481" s="3">
        <v>470.17310896681937</v>
      </c>
      <c r="J1481" t="s">
        <v>30</v>
      </c>
    </row>
    <row r="1482" spans="1:10" x14ac:dyDescent="0.2">
      <c r="A1482" s="2">
        <v>0.39</v>
      </c>
      <c r="B1482" s="2">
        <v>0.05</v>
      </c>
      <c r="C1482" s="2">
        <v>0.14000000000000001</v>
      </c>
      <c r="D1482" s="2">
        <v>0.1</v>
      </c>
      <c r="E1482" s="2">
        <v>0.31</v>
      </c>
      <c r="F1482" s="2">
        <v>69.586142259909082</v>
      </c>
      <c r="G1482" s="2">
        <v>0.31816423970842256</v>
      </c>
      <c r="H1482" s="2">
        <v>9.0545365497447669E-2</v>
      </c>
      <c r="I1482" s="3">
        <v>472.16933173701818</v>
      </c>
      <c r="J1482" t="s">
        <v>30</v>
      </c>
    </row>
    <row r="1483" spans="1:10" x14ac:dyDescent="0.2">
      <c r="A1483" s="2">
        <v>0.33</v>
      </c>
      <c r="B1483" s="2">
        <v>0.08</v>
      </c>
      <c r="C1483" s="2">
        <v>0.19</v>
      </c>
      <c r="D1483" s="2">
        <v>0.12</v>
      </c>
      <c r="E1483" s="2">
        <v>0.27</v>
      </c>
      <c r="F1483" s="2">
        <v>71.719457783741163</v>
      </c>
      <c r="G1483" s="2">
        <v>0.31404063867651716</v>
      </c>
      <c r="H1483" s="2">
        <v>8.8705663720195421E-2</v>
      </c>
      <c r="I1483" s="3">
        <v>467.5155592071726</v>
      </c>
      <c r="J1483" t="s">
        <v>30</v>
      </c>
    </row>
    <row r="1484" spans="1:10" x14ac:dyDescent="0.2">
      <c r="A1484" s="2">
        <v>0.28000000000000003</v>
      </c>
      <c r="B1484" s="2">
        <v>0.12</v>
      </c>
      <c r="C1484" s="2">
        <v>0.22</v>
      </c>
      <c r="D1484" s="2">
        <v>0.14000000000000001</v>
      </c>
      <c r="E1484" s="2">
        <v>0.24</v>
      </c>
      <c r="F1484" s="2">
        <v>74.00301611666147</v>
      </c>
      <c r="G1484" s="2">
        <v>0.30927348640960911</v>
      </c>
      <c r="H1484" s="2">
        <v>8.6367743784003984E-2</v>
      </c>
      <c r="I1484" s="3">
        <v>458.80971623529661</v>
      </c>
      <c r="J1484" t="s">
        <v>30</v>
      </c>
    </row>
    <row r="1485" spans="1:10" x14ac:dyDescent="0.2">
      <c r="A1485" s="2">
        <v>0.23</v>
      </c>
      <c r="B1485" s="2">
        <v>0.17</v>
      </c>
      <c r="C1485" s="2">
        <v>0.24</v>
      </c>
      <c r="D1485" s="2">
        <v>0.16</v>
      </c>
      <c r="E1485" s="2">
        <v>0.2</v>
      </c>
      <c r="F1485" s="2">
        <v>77.012478007038794</v>
      </c>
      <c r="G1485" s="2">
        <v>0.30286594587280191</v>
      </c>
      <c r="H1485" s="2">
        <v>8.2259639512268432E-2</v>
      </c>
      <c r="I1485" s="3">
        <v>437.26101666524016</v>
      </c>
      <c r="J1485" t="s">
        <v>30</v>
      </c>
    </row>
    <row r="1486" spans="1:10" x14ac:dyDescent="0.2">
      <c r="A1486" s="2">
        <v>0.18</v>
      </c>
      <c r="B1486" s="2">
        <v>0.22</v>
      </c>
      <c r="C1486" s="2">
        <v>0.25</v>
      </c>
      <c r="D1486" s="2">
        <v>0.18</v>
      </c>
      <c r="E1486" s="2">
        <v>0.17</v>
      </c>
      <c r="F1486" s="2">
        <v>79.734489551343245</v>
      </c>
      <c r="G1486" s="2">
        <v>0.29696662513810729</v>
      </c>
      <c r="H1486" s="2">
        <v>7.8549201876699948E-2</v>
      </c>
      <c r="I1486" s="3">
        <v>416.6673784745737</v>
      </c>
      <c r="J1486" t="s">
        <v>30</v>
      </c>
    </row>
    <row r="1487" spans="1:10" x14ac:dyDescent="0.2">
      <c r="A1487" s="2">
        <v>0.13</v>
      </c>
      <c r="B1487" s="2">
        <v>0.3</v>
      </c>
      <c r="C1487" s="2">
        <v>0.24</v>
      </c>
      <c r="D1487" s="2">
        <v>0.2</v>
      </c>
      <c r="E1487" s="2">
        <v>0.13</v>
      </c>
      <c r="F1487" s="2">
        <v>84.015391391647881</v>
      </c>
      <c r="G1487" s="2">
        <v>0.28733779518799896</v>
      </c>
      <c r="H1487" s="2">
        <v>7.2172512055943674E-2</v>
      </c>
      <c r="I1487" s="3">
        <v>377.82766995419456</v>
      </c>
      <c r="J1487" t="s">
        <v>30</v>
      </c>
    </row>
    <row r="1488" spans="1:10" x14ac:dyDescent="0.2">
      <c r="A1488" s="2">
        <v>0.09</v>
      </c>
      <c r="B1488" s="2">
        <v>0.38</v>
      </c>
      <c r="C1488" s="2">
        <v>0.22</v>
      </c>
      <c r="D1488" s="2">
        <v>0.2</v>
      </c>
      <c r="E1488" s="2">
        <v>0.11</v>
      </c>
      <c r="F1488" s="2">
        <v>87.593154816181027</v>
      </c>
      <c r="G1488" s="2">
        <v>0.27875741169326618</v>
      </c>
      <c r="H1488" s="2">
        <v>6.7909824769679494E-2</v>
      </c>
      <c r="I1488" s="3">
        <v>352.87428072845762</v>
      </c>
      <c r="J1488" t="s">
        <v>30</v>
      </c>
    </row>
    <row r="1489" spans="1:10" x14ac:dyDescent="0.2">
      <c r="A1489" s="2">
        <v>0.06</v>
      </c>
      <c r="B1489" s="2">
        <v>0.5</v>
      </c>
      <c r="C1489" s="2">
        <v>0.16</v>
      </c>
      <c r="D1489" s="2">
        <v>0.2</v>
      </c>
      <c r="E1489" s="2">
        <v>0.08</v>
      </c>
      <c r="F1489" s="2">
        <v>93.215646975759483</v>
      </c>
      <c r="G1489" s="2">
        <v>0.26508710954018366</v>
      </c>
      <c r="H1489" s="2">
        <v>5.9842640579615067E-2</v>
      </c>
      <c r="I1489" s="3">
        <v>300.56823048876805</v>
      </c>
      <c r="J1489" t="s">
        <v>30</v>
      </c>
    </row>
    <row r="1490" spans="1:10" x14ac:dyDescent="0.2">
      <c r="A1490" s="2">
        <v>0.5</v>
      </c>
      <c r="B1490" s="2">
        <v>0.03</v>
      </c>
      <c r="C1490" s="2">
        <v>0.14000000000000001</v>
      </c>
      <c r="D1490" s="2">
        <v>7.0000000000000007E-2</v>
      </c>
      <c r="E1490" s="2">
        <v>0.25</v>
      </c>
      <c r="F1490" s="2">
        <v>71.36098561904754</v>
      </c>
      <c r="G1490" s="2">
        <v>0.31467778010878511</v>
      </c>
      <c r="H1490" s="2">
        <v>8.6075950348850377E-2</v>
      </c>
      <c r="I1490" s="3">
        <v>443.03690645722924</v>
      </c>
      <c r="J1490" t="s">
        <v>30</v>
      </c>
    </row>
    <row r="1491" spans="1:10" x14ac:dyDescent="0.2">
      <c r="A1491" s="2">
        <v>0.42</v>
      </c>
      <c r="B1491" s="2">
        <v>0.06</v>
      </c>
      <c r="C1491" s="2">
        <v>0.21</v>
      </c>
      <c r="D1491" s="2">
        <v>0.08</v>
      </c>
      <c r="E1491" s="2">
        <v>0.23</v>
      </c>
      <c r="F1491" s="2">
        <v>72.738595732697235</v>
      </c>
      <c r="G1491" s="2">
        <v>0.31219311686335877</v>
      </c>
      <c r="H1491" s="2">
        <v>8.5330569346013463E-2</v>
      </c>
      <c r="I1491" s="3">
        <v>443.25128855990823</v>
      </c>
      <c r="J1491" t="s">
        <v>30</v>
      </c>
    </row>
    <row r="1492" spans="1:10" x14ac:dyDescent="0.2">
      <c r="A1492" s="2">
        <v>0.36</v>
      </c>
      <c r="B1492" s="2">
        <v>0.09</v>
      </c>
      <c r="C1492" s="2">
        <v>0.26</v>
      </c>
      <c r="D1492" s="2">
        <v>0.09</v>
      </c>
      <c r="E1492" s="2">
        <v>0.2</v>
      </c>
      <c r="F1492" s="2">
        <v>74.55425378801776</v>
      </c>
      <c r="G1492" s="2">
        <v>0.30868810855179624</v>
      </c>
      <c r="H1492" s="2">
        <v>8.2899147745449514E-2</v>
      </c>
      <c r="I1492" s="3">
        <v>430.87193933753144</v>
      </c>
      <c r="J1492" t="s">
        <v>30</v>
      </c>
    </row>
    <row r="1493" spans="1:10" x14ac:dyDescent="0.2">
      <c r="A1493" s="2">
        <v>0.28999999999999998</v>
      </c>
      <c r="B1493" s="2">
        <v>0.13</v>
      </c>
      <c r="C1493" s="2">
        <v>0.28000000000000003</v>
      </c>
      <c r="D1493" s="2">
        <v>0.11</v>
      </c>
      <c r="E1493" s="2">
        <v>0.18</v>
      </c>
      <c r="F1493" s="2">
        <v>76.40679743034319</v>
      </c>
      <c r="G1493" s="2">
        <v>0.30475483749661125</v>
      </c>
      <c r="H1493" s="2">
        <v>8.0957261158223937E-2</v>
      </c>
      <c r="I1493" s="3">
        <v>422.27978748240434</v>
      </c>
      <c r="J1493" t="s">
        <v>30</v>
      </c>
    </row>
    <row r="1494" spans="1:10" x14ac:dyDescent="0.2">
      <c r="A1494" s="2">
        <v>0.24</v>
      </c>
      <c r="B1494" s="2">
        <v>0.18</v>
      </c>
      <c r="C1494" s="2">
        <v>0.3</v>
      </c>
      <c r="D1494" s="2">
        <v>0.12</v>
      </c>
      <c r="E1494" s="2">
        <v>0.16</v>
      </c>
      <c r="F1494" s="2">
        <v>78.724137168732042</v>
      </c>
      <c r="G1494" s="2">
        <v>0.29962803544775091</v>
      </c>
      <c r="H1494" s="2">
        <v>7.870294441803477E-2</v>
      </c>
      <c r="I1494" s="3">
        <v>412.28858736652313</v>
      </c>
      <c r="J1494" t="s">
        <v>30</v>
      </c>
    </row>
    <row r="1495" spans="1:10" x14ac:dyDescent="0.2">
      <c r="A1495" s="2">
        <v>0.18</v>
      </c>
      <c r="B1495" s="2">
        <v>0.25</v>
      </c>
      <c r="C1495" s="2">
        <v>0.31</v>
      </c>
      <c r="D1495" s="2">
        <v>0.14000000000000001</v>
      </c>
      <c r="E1495" s="2">
        <v>0.13</v>
      </c>
      <c r="F1495" s="2">
        <v>82.12799983521775</v>
      </c>
      <c r="G1495" s="2">
        <v>0.29207959675702483</v>
      </c>
      <c r="H1495" s="2">
        <v>7.4626889090079904E-2</v>
      </c>
      <c r="I1495" s="3">
        <v>390.10891023991616</v>
      </c>
      <c r="J1495" t="s">
        <v>30</v>
      </c>
    </row>
    <row r="1496" spans="1:10" x14ac:dyDescent="0.2">
      <c r="A1496" s="2">
        <v>0.13</v>
      </c>
      <c r="B1496" s="2">
        <v>0.32</v>
      </c>
      <c r="C1496" s="2">
        <v>0.3</v>
      </c>
      <c r="D1496" s="2">
        <v>0.15</v>
      </c>
      <c r="E1496" s="2">
        <v>0.1</v>
      </c>
      <c r="F1496" s="2">
        <v>85.741253775489469</v>
      </c>
      <c r="G1496" s="2">
        <v>0.28385480816265096</v>
      </c>
      <c r="H1496" s="2">
        <v>6.9562845284439914E-2</v>
      </c>
      <c r="I1496" s="3">
        <v>359.01246087429291</v>
      </c>
      <c r="J1496" t="s">
        <v>30</v>
      </c>
    </row>
    <row r="1497" spans="1:10" x14ac:dyDescent="0.2">
      <c r="A1497" s="2">
        <v>0.08</v>
      </c>
      <c r="B1497" s="2">
        <v>0.42</v>
      </c>
      <c r="C1497" s="2">
        <v>0.26</v>
      </c>
      <c r="D1497" s="2">
        <v>0.15</v>
      </c>
      <c r="E1497" s="2">
        <v>0.08</v>
      </c>
      <c r="F1497" s="2">
        <v>90.213354010360689</v>
      </c>
      <c r="G1497" s="2">
        <v>0.27294064500200177</v>
      </c>
      <c r="H1497" s="2">
        <v>6.5362180914190854E-2</v>
      </c>
      <c r="I1497" s="3">
        <v>336.06611428580266</v>
      </c>
      <c r="J1497" t="s">
        <v>30</v>
      </c>
    </row>
    <row r="1498" spans="1:10" x14ac:dyDescent="0.2">
      <c r="A1498" s="2">
        <v>0.05</v>
      </c>
      <c r="B1498" s="2">
        <v>0.55000000000000004</v>
      </c>
      <c r="C1498" s="2">
        <v>0.19</v>
      </c>
      <c r="D1498" s="2">
        <v>0.15</v>
      </c>
      <c r="E1498" s="2">
        <v>0.06</v>
      </c>
      <c r="F1498" s="2">
        <v>95.736953014914278</v>
      </c>
      <c r="G1498" s="2">
        <v>0.25918089935651467</v>
      </c>
      <c r="H1498" s="2">
        <v>5.8068642293886918E-2</v>
      </c>
      <c r="I1498" s="3">
        <v>289.24305546831505</v>
      </c>
      <c r="J1498" t="s">
        <v>30</v>
      </c>
    </row>
    <row r="1499" spans="1:10" x14ac:dyDescent="0.2">
      <c r="A1499" s="2">
        <v>0.52</v>
      </c>
      <c r="B1499" s="2">
        <v>0.03</v>
      </c>
      <c r="C1499" s="2">
        <v>0.21</v>
      </c>
      <c r="D1499" s="2">
        <v>7.0000000000000007E-2</v>
      </c>
      <c r="E1499" s="2">
        <v>0.17</v>
      </c>
      <c r="F1499" s="2">
        <v>74.224646842237789</v>
      </c>
      <c r="G1499" s="2">
        <v>0.30972696823457069</v>
      </c>
      <c r="H1499" s="2">
        <v>7.753960680907214E-2</v>
      </c>
      <c r="I1499" s="3">
        <v>385.68045927102747</v>
      </c>
      <c r="J1499" t="s">
        <v>30</v>
      </c>
    </row>
    <row r="1500" spans="1:10" x14ac:dyDescent="0.2">
      <c r="A1500" s="2">
        <v>0.43</v>
      </c>
      <c r="B1500" s="2">
        <v>0.06</v>
      </c>
      <c r="C1500" s="2">
        <v>0.28000000000000003</v>
      </c>
      <c r="D1500" s="2">
        <v>7.0000000000000007E-2</v>
      </c>
      <c r="E1500" s="2">
        <v>0.16</v>
      </c>
      <c r="F1500" s="2">
        <v>75.169872988521774</v>
      </c>
      <c r="G1500" s="2">
        <v>0.30806816248745739</v>
      </c>
      <c r="H1500" s="2">
        <v>7.7184364160195501E-2</v>
      </c>
      <c r="I1500" s="3">
        <v>386.41397986776514</v>
      </c>
      <c r="J1500" t="s">
        <v>30</v>
      </c>
    </row>
    <row r="1501" spans="1:10" x14ac:dyDescent="0.2">
      <c r="A1501" s="2">
        <v>0.36</v>
      </c>
      <c r="B1501" s="2">
        <v>0.09</v>
      </c>
      <c r="C1501" s="2">
        <v>0.33</v>
      </c>
      <c r="D1501" s="2">
        <v>7.0000000000000007E-2</v>
      </c>
      <c r="E1501" s="2">
        <v>0.15</v>
      </c>
      <c r="F1501" s="2">
        <v>76.238256574121294</v>
      </c>
      <c r="G1501" s="2">
        <v>0.30597019313302359</v>
      </c>
      <c r="H1501" s="2">
        <v>7.6590877577386363E-2</v>
      </c>
      <c r="I1501" s="3">
        <v>385.40393540903676</v>
      </c>
      <c r="J1501" t="s">
        <v>30</v>
      </c>
    </row>
    <row r="1502" spans="1:10" x14ac:dyDescent="0.2">
      <c r="A1502" s="2">
        <v>0.3</v>
      </c>
      <c r="B1502" s="2">
        <v>0.14000000000000001</v>
      </c>
      <c r="C1502" s="2">
        <v>0.36</v>
      </c>
      <c r="D1502" s="2">
        <v>0.08</v>
      </c>
      <c r="E1502" s="2">
        <v>0.13</v>
      </c>
      <c r="F1502" s="2">
        <v>78.491922811680539</v>
      </c>
      <c r="G1502" s="2">
        <v>0.301088484009714</v>
      </c>
      <c r="H1502" s="2">
        <v>7.4028841536313048E-2</v>
      </c>
      <c r="I1502" s="3">
        <v>372.49459662931298</v>
      </c>
      <c r="J1502" t="s">
        <v>30</v>
      </c>
    </row>
    <row r="1503" spans="1:10" x14ac:dyDescent="0.2">
      <c r="A1503" s="2">
        <v>0.24</v>
      </c>
      <c r="B1503" s="2">
        <v>0.19</v>
      </c>
      <c r="C1503" s="2">
        <v>0.38</v>
      </c>
      <c r="D1503" s="2">
        <v>0.09</v>
      </c>
      <c r="E1503" s="2">
        <v>0.11</v>
      </c>
      <c r="F1503" s="2">
        <v>80.785227471124045</v>
      </c>
      <c r="G1503" s="2">
        <v>0.2960771831811751</v>
      </c>
      <c r="H1503" s="2">
        <v>7.1231286174818428E-2</v>
      </c>
      <c r="I1503" s="3">
        <v>357.22551251243425</v>
      </c>
      <c r="J1503" t="s">
        <v>30</v>
      </c>
    </row>
    <row r="1504" spans="1:10" x14ac:dyDescent="0.2">
      <c r="A1504" s="2">
        <v>0.18</v>
      </c>
      <c r="B1504" s="2">
        <v>0.25</v>
      </c>
      <c r="C1504" s="2">
        <v>0.38</v>
      </c>
      <c r="D1504" s="2">
        <v>0.1</v>
      </c>
      <c r="E1504" s="2">
        <v>0.09</v>
      </c>
      <c r="F1504" s="2">
        <v>83.562721612175025</v>
      </c>
      <c r="G1504" s="2">
        <v>0.28976049303490981</v>
      </c>
      <c r="H1504" s="2">
        <v>6.7998575555142202E-2</v>
      </c>
      <c r="I1504" s="3">
        <v>339.39296252133306</v>
      </c>
      <c r="J1504" t="s">
        <v>30</v>
      </c>
    </row>
    <row r="1505" spans="1:10" x14ac:dyDescent="0.2">
      <c r="A1505" s="2">
        <v>0.12</v>
      </c>
      <c r="B1505" s="2">
        <v>0.33</v>
      </c>
      <c r="C1505" s="2">
        <v>0.37</v>
      </c>
      <c r="D1505" s="2">
        <v>0.11</v>
      </c>
      <c r="E1505" s="2">
        <v>7.0000000000000007E-2</v>
      </c>
      <c r="F1505" s="2">
        <v>87.103015114426583</v>
      </c>
      <c r="G1505" s="2">
        <v>0.28150581872631997</v>
      </c>
      <c r="H1505" s="2">
        <v>6.4522676239551907E-2</v>
      </c>
      <c r="I1505" s="3">
        <v>320.96601318380448</v>
      </c>
      <c r="J1505" t="s">
        <v>30</v>
      </c>
    </row>
    <row r="1506" spans="1:10" x14ac:dyDescent="0.2">
      <c r="A1506" s="2">
        <v>7.0000000000000007E-2</v>
      </c>
      <c r="B1506" s="2">
        <v>0.44</v>
      </c>
      <c r="C1506" s="2">
        <v>0.32</v>
      </c>
      <c r="D1506" s="2">
        <v>0.12</v>
      </c>
      <c r="E1506" s="2">
        <v>0.05</v>
      </c>
      <c r="F1506" s="2">
        <v>91.909883787918375</v>
      </c>
      <c r="G1506" s="2">
        <v>0.2698272640299747</v>
      </c>
      <c r="H1506" s="2">
        <v>6.0259543797266363E-2</v>
      </c>
      <c r="I1506" s="3">
        <v>297.97779896698592</v>
      </c>
      <c r="J1506" t="s">
        <v>30</v>
      </c>
    </row>
    <row r="1507" spans="1:10" x14ac:dyDescent="0.2">
      <c r="A1507" s="2">
        <v>0.04</v>
      </c>
      <c r="B1507" s="2">
        <v>0.56999999999999995</v>
      </c>
      <c r="C1507" s="2">
        <v>0.23</v>
      </c>
      <c r="D1507" s="2">
        <v>0.12</v>
      </c>
      <c r="E1507" s="2">
        <v>0.04</v>
      </c>
      <c r="F1507" s="2">
        <v>97.205350262940527</v>
      </c>
      <c r="G1507" s="2">
        <v>0.25621992458964982</v>
      </c>
      <c r="H1507" s="2">
        <v>5.5973704211218916E-2</v>
      </c>
      <c r="I1507" s="3">
        <v>274.33514814935887</v>
      </c>
      <c r="J1507" t="s">
        <v>30</v>
      </c>
    </row>
    <row r="1508" spans="1:10" x14ac:dyDescent="0.2">
      <c r="A1508" s="2">
        <v>0.42</v>
      </c>
      <c r="B1508" s="2">
        <v>0.06</v>
      </c>
      <c r="C1508" s="2">
        <v>0.37</v>
      </c>
      <c r="D1508" s="2">
        <v>0.05</v>
      </c>
      <c r="E1508" s="2">
        <v>0.1</v>
      </c>
      <c r="F1508" s="2">
        <v>77.183038875582739</v>
      </c>
      <c r="G1508" s="2">
        <v>0.30496960558471164</v>
      </c>
      <c r="H1508" s="2">
        <v>6.6319483423793943E-2</v>
      </c>
      <c r="I1508" s="3">
        <v>307.56528841970936</v>
      </c>
      <c r="J1508" t="s">
        <v>30</v>
      </c>
    </row>
    <row r="1509" spans="1:10" x14ac:dyDescent="0.2">
      <c r="A1509" s="2">
        <v>0.35</v>
      </c>
      <c r="B1509" s="2">
        <v>0.09</v>
      </c>
      <c r="C1509" s="2">
        <v>0.41</v>
      </c>
      <c r="D1509" s="2">
        <v>0.05</v>
      </c>
      <c r="E1509" s="2">
        <v>0.1</v>
      </c>
      <c r="F1509" s="2">
        <v>77.915141138312777</v>
      </c>
      <c r="G1509" s="2">
        <v>0.30343320123980433</v>
      </c>
      <c r="H1509" s="2">
        <v>6.7413319546717823E-2</v>
      </c>
      <c r="I1509" s="3">
        <v>317.95042630492401</v>
      </c>
      <c r="J1509" t="s">
        <v>30</v>
      </c>
    </row>
    <row r="1510" spans="1:10" x14ac:dyDescent="0.2">
      <c r="A1510" s="2">
        <v>0.28000000000000003</v>
      </c>
      <c r="B1510" s="2">
        <v>0.13</v>
      </c>
      <c r="C1510" s="2">
        <v>0.44</v>
      </c>
      <c r="D1510" s="2">
        <v>0.06</v>
      </c>
      <c r="E1510" s="2">
        <v>0.09</v>
      </c>
      <c r="F1510" s="2">
        <v>79.435516800070488</v>
      </c>
      <c r="G1510" s="2">
        <v>0.30020118338271029</v>
      </c>
      <c r="H1510" s="2">
        <v>6.6318573247856269E-2</v>
      </c>
      <c r="I1510" s="3">
        <v>313.8582976854164</v>
      </c>
      <c r="J1510" t="s">
        <v>30</v>
      </c>
    </row>
    <row r="1511" spans="1:10" x14ac:dyDescent="0.2">
      <c r="A1511" s="2">
        <v>0.22</v>
      </c>
      <c r="B1511" s="2">
        <v>0.18</v>
      </c>
      <c r="C1511" s="2">
        <v>0.45</v>
      </c>
      <c r="D1511" s="2">
        <v>7.0000000000000007E-2</v>
      </c>
      <c r="E1511" s="2">
        <v>0.08</v>
      </c>
      <c r="F1511" s="2">
        <v>81.40565809596994</v>
      </c>
      <c r="G1511" s="2">
        <v>0.29571049557018708</v>
      </c>
      <c r="H1511" s="2">
        <v>6.5235098156327012E-2</v>
      </c>
      <c r="I1511" s="3">
        <v>310.96075833062588</v>
      </c>
      <c r="J1511" t="s">
        <v>30</v>
      </c>
    </row>
    <row r="1512" spans="1:10" x14ac:dyDescent="0.2">
      <c r="A1512" s="2">
        <v>0.16</v>
      </c>
      <c r="B1512" s="2">
        <v>0.25</v>
      </c>
      <c r="C1512" s="2">
        <v>0.45</v>
      </c>
      <c r="D1512" s="2">
        <v>0.08</v>
      </c>
      <c r="E1512" s="2">
        <v>0.06</v>
      </c>
      <c r="F1512" s="2">
        <v>84.548607356302909</v>
      </c>
      <c r="G1512" s="2">
        <v>0.28852377468132506</v>
      </c>
      <c r="H1512" s="2">
        <v>6.1650150807218689E-2</v>
      </c>
      <c r="I1512" s="3">
        <v>291.34686711447875</v>
      </c>
      <c r="J1512" t="s">
        <v>30</v>
      </c>
    </row>
    <row r="1513" spans="1:10" x14ac:dyDescent="0.2">
      <c r="A1513" s="2">
        <v>0.11</v>
      </c>
      <c r="B1513" s="2">
        <v>0.32</v>
      </c>
      <c r="C1513" s="2">
        <v>0.43</v>
      </c>
      <c r="D1513" s="2">
        <v>0.09</v>
      </c>
      <c r="E1513" s="2">
        <v>0.05</v>
      </c>
      <c r="F1513" s="2">
        <v>87.394812119864994</v>
      </c>
      <c r="G1513" s="2">
        <v>0.28167243398046832</v>
      </c>
      <c r="H1513" s="2">
        <v>6.0220296720039944E-2</v>
      </c>
      <c r="I1513" s="3">
        <v>287.2332150263357</v>
      </c>
      <c r="J1513" t="s">
        <v>30</v>
      </c>
    </row>
    <row r="1514" spans="1:10" x14ac:dyDescent="0.2">
      <c r="A1514" s="2">
        <v>0.06</v>
      </c>
      <c r="B1514" s="2">
        <v>0.43</v>
      </c>
      <c r="C1514" s="2">
        <v>0.38</v>
      </c>
      <c r="D1514" s="2">
        <v>0.11</v>
      </c>
      <c r="E1514" s="2">
        <v>0.03</v>
      </c>
      <c r="F1514" s="2">
        <v>92.11162753816366</v>
      </c>
      <c r="G1514" s="2">
        <v>0.27033199161425575</v>
      </c>
      <c r="H1514" s="2">
        <v>5.5859181115178291E-2</v>
      </c>
      <c r="I1514" s="3">
        <v>263.56838415187138</v>
      </c>
      <c r="J1514" t="s">
        <v>30</v>
      </c>
    </row>
    <row r="1515" spans="1:10" x14ac:dyDescent="0.2">
      <c r="A1515" s="2">
        <v>0.32</v>
      </c>
      <c r="B1515" s="2">
        <v>0.09</v>
      </c>
      <c r="C1515" s="2">
        <v>0.5</v>
      </c>
      <c r="D1515" s="2">
        <v>0.03</v>
      </c>
      <c r="E1515" s="2">
        <v>0.06</v>
      </c>
      <c r="F1515" s="2">
        <v>79.156878233928566</v>
      </c>
      <c r="G1515" s="2">
        <v>0.30188758517559539</v>
      </c>
      <c r="H1515" s="2">
        <v>5.705040789567755E-2</v>
      </c>
      <c r="I1515" s="3">
        <v>243.52389635429307</v>
      </c>
      <c r="J1515" t="s">
        <v>30</v>
      </c>
    </row>
    <row r="1516" spans="1:10" x14ac:dyDescent="0.2">
      <c r="A1516" s="2">
        <v>0.25</v>
      </c>
      <c r="B1516" s="2">
        <v>0.13</v>
      </c>
      <c r="C1516" s="2">
        <v>0.52</v>
      </c>
      <c r="D1516" s="2">
        <v>0.04</v>
      </c>
      <c r="E1516" s="2">
        <v>0.06</v>
      </c>
      <c r="F1516" s="2">
        <v>80.324276873529271</v>
      </c>
      <c r="G1516" s="2">
        <v>0.29922915052488142</v>
      </c>
      <c r="H1516" s="2">
        <v>5.8768080909052875E-2</v>
      </c>
      <c r="I1516" s="3">
        <v>258.70262481340035</v>
      </c>
      <c r="J1516" t="s">
        <v>30</v>
      </c>
    </row>
    <row r="1517" spans="1:10" x14ac:dyDescent="0.2">
      <c r="A1517" s="2">
        <v>0.19</v>
      </c>
      <c r="B1517" s="2">
        <v>0.18</v>
      </c>
      <c r="C1517" s="2">
        <v>0.53</v>
      </c>
      <c r="D1517" s="2">
        <v>0.05</v>
      </c>
      <c r="E1517" s="2">
        <v>0.05</v>
      </c>
      <c r="F1517" s="2">
        <v>82.319042825336538</v>
      </c>
      <c r="G1517" s="2">
        <v>0.29471564247980653</v>
      </c>
      <c r="H1517" s="2">
        <v>5.7534303834446007E-2</v>
      </c>
      <c r="I1517" s="3">
        <v>254.31895485432881</v>
      </c>
      <c r="J1517" t="s">
        <v>30</v>
      </c>
    </row>
    <row r="1518" spans="1:10" x14ac:dyDescent="0.2">
      <c r="A1518" s="2">
        <v>0.13</v>
      </c>
      <c r="B1518" s="2">
        <v>0.23</v>
      </c>
      <c r="C1518" s="2">
        <v>0.53</v>
      </c>
      <c r="D1518" s="2">
        <v>0.06</v>
      </c>
      <c r="E1518" s="2">
        <v>0.04</v>
      </c>
      <c r="F1518" s="2">
        <v>84.419294365752421</v>
      </c>
      <c r="G1518" s="2">
        <v>0.28992393848566456</v>
      </c>
      <c r="H1518" s="2">
        <v>5.6035888033350134E-2</v>
      </c>
      <c r="I1518" s="3">
        <v>248.1573163351253</v>
      </c>
      <c r="J1518" t="s">
        <v>30</v>
      </c>
    </row>
    <row r="1519" spans="1:10" x14ac:dyDescent="0.2">
      <c r="A1519" s="2">
        <v>0.08</v>
      </c>
      <c r="B1519" s="2">
        <v>0.3</v>
      </c>
      <c r="C1519" s="2">
        <v>0.5</v>
      </c>
      <c r="D1519" s="2">
        <v>0.08</v>
      </c>
      <c r="E1519" s="2">
        <v>0.04</v>
      </c>
      <c r="F1519" s="2">
        <v>86.836167559396287</v>
      </c>
      <c r="G1519" s="2">
        <v>0.28384871176473891</v>
      </c>
      <c r="H1519" s="2">
        <v>5.7817894500386442E-2</v>
      </c>
      <c r="I1519" s="3">
        <v>267.35584489000581</v>
      </c>
      <c r="J1519" t="s">
        <v>30</v>
      </c>
    </row>
    <row r="1520" spans="1:10" x14ac:dyDescent="0.2">
      <c r="A1520" s="2">
        <v>0.12</v>
      </c>
      <c r="B1520" s="2">
        <v>0.05</v>
      </c>
      <c r="C1520" s="2">
        <v>0.33</v>
      </c>
      <c r="D1520" s="2">
        <v>0.03</v>
      </c>
      <c r="E1520" s="2">
        <v>0.47</v>
      </c>
      <c r="F1520" s="2">
        <v>62.917375101742422</v>
      </c>
      <c r="G1520" s="2">
        <v>0.33305917576985528</v>
      </c>
      <c r="H1520" s="2">
        <v>0.1032334480723224</v>
      </c>
      <c r="I1520" s="3">
        <v>534.70741207571473</v>
      </c>
      <c r="J1520" t="s">
        <v>31</v>
      </c>
    </row>
    <row r="1521" spans="1:10" x14ac:dyDescent="0.2">
      <c r="A1521" s="2">
        <v>0.11</v>
      </c>
      <c r="B1521" s="2">
        <v>0.05</v>
      </c>
      <c r="C1521" s="2">
        <v>0.39</v>
      </c>
      <c r="D1521" s="2">
        <v>0.05</v>
      </c>
      <c r="E1521" s="2">
        <v>0.4</v>
      </c>
      <c r="F1521" s="2">
        <v>65.047389821124781</v>
      </c>
      <c r="G1521" s="2">
        <v>0.32937632956552287</v>
      </c>
      <c r="H1521" s="2">
        <v>0.10474771877321983</v>
      </c>
      <c r="I1521" s="3">
        <v>560.73082798476366</v>
      </c>
      <c r="J1521" t="s">
        <v>31</v>
      </c>
    </row>
    <row r="1522" spans="1:10" x14ac:dyDescent="0.2">
      <c r="A1522" s="2">
        <v>0.1</v>
      </c>
      <c r="B1522" s="2">
        <v>0.04</v>
      </c>
      <c r="C1522" s="2">
        <v>0.44</v>
      </c>
      <c r="D1522" s="2">
        <v>7.0000000000000007E-2</v>
      </c>
      <c r="E1522" s="2">
        <v>0.34</v>
      </c>
      <c r="F1522" s="2">
        <v>66.500885485820262</v>
      </c>
      <c r="G1522" s="2">
        <v>0.32728156435826711</v>
      </c>
      <c r="H1522" s="2">
        <v>0.10453322541164237</v>
      </c>
      <c r="I1522" s="3">
        <v>567.62564370412281</v>
      </c>
      <c r="J1522" t="s">
        <v>31</v>
      </c>
    </row>
    <row r="1523" spans="1:10" x14ac:dyDescent="0.2">
      <c r="A1523" s="2">
        <v>0.09</v>
      </c>
      <c r="B1523" s="2">
        <v>0.04</v>
      </c>
      <c r="C1523" s="2">
        <v>0.49</v>
      </c>
      <c r="D1523" s="2">
        <v>0.11</v>
      </c>
      <c r="E1523" s="2">
        <v>0.27</v>
      </c>
      <c r="F1523" s="2">
        <v>68.940776329556002</v>
      </c>
      <c r="G1523" s="2">
        <v>0.32321075398289884</v>
      </c>
      <c r="H1523" s="2">
        <v>0.10004023577816577</v>
      </c>
      <c r="I1523" s="3">
        <v>544.62670861278093</v>
      </c>
      <c r="J1523" t="s">
        <v>31</v>
      </c>
    </row>
    <row r="1524" spans="1:10" x14ac:dyDescent="0.2">
      <c r="A1524" s="2">
        <v>7.0000000000000007E-2</v>
      </c>
      <c r="B1524" s="2">
        <v>0.03</v>
      </c>
      <c r="C1524" s="2">
        <v>0.53</v>
      </c>
      <c r="D1524" s="2">
        <v>0.14000000000000001</v>
      </c>
      <c r="E1524" s="2">
        <v>0.22</v>
      </c>
      <c r="F1524" s="2">
        <v>70.190888056752058</v>
      </c>
      <c r="G1524" s="2">
        <v>0.32167891527241049</v>
      </c>
      <c r="H1524" s="2">
        <v>9.5256013190059149E-2</v>
      </c>
      <c r="I1524" s="3">
        <v>510.69626519279097</v>
      </c>
      <c r="J1524" t="s">
        <v>31</v>
      </c>
    </row>
    <row r="1525" spans="1:10" x14ac:dyDescent="0.2">
      <c r="A1525" s="2">
        <v>0.19</v>
      </c>
      <c r="B1525" s="2">
        <v>0.06</v>
      </c>
      <c r="C1525" s="2">
        <v>0.21</v>
      </c>
      <c r="D1525" s="2">
        <v>0.03</v>
      </c>
      <c r="E1525" s="2">
        <v>0.51</v>
      </c>
      <c r="F1525" s="2">
        <v>62.477988127813042</v>
      </c>
      <c r="G1525" s="2">
        <v>0.33273241041670132</v>
      </c>
      <c r="H1525" s="2">
        <v>9.6247983577463905E-2</v>
      </c>
      <c r="I1525" s="3">
        <v>478.04039560761026</v>
      </c>
      <c r="J1525" t="s">
        <v>31</v>
      </c>
    </row>
    <row r="1526" spans="1:10" x14ac:dyDescent="0.2">
      <c r="A1526" s="2">
        <v>0.17</v>
      </c>
      <c r="B1526" s="2">
        <v>7.0000000000000007E-2</v>
      </c>
      <c r="C1526" s="2">
        <v>0.27</v>
      </c>
      <c r="D1526" s="2">
        <v>0.05</v>
      </c>
      <c r="E1526" s="2">
        <v>0.44</v>
      </c>
      <c r="F1526" s="2">
        <v>64.856924434376253</v>
      </c>
      <c r="G1526" s="2">
        <v>0.32830699622203641</v>
      </c>
      <c r="H1526" s="2">
        <v>9.9077994259991017E-2</v>
      </c>
      <c r="I1526" s="3">
        <v>514.57118492016343</v>
      </c>
      <c r="J1526" t="s">
        <v>31</v>
      </c>
    </row>
    <row r="1527" spans="1:10" x14ac:dyDescent="0.2">
      <c r="A1527" s="2">
        <v>0.16</v>
      </c>
      <c r="B1527" s="2">
        <v>0.08</v>
      </c>
      <c r="C1527" s="2">
        <v>0.32</v>
      </c>
      <c r="D1527" s="2">
        <v>7.0000000000000007E-2</v>
      </c>
      <c r="E1527" s="2">
        <v>0.38</v>
      </c>
      <c r="F1527" s="2">
        <v>67.149047687315104</v>
      </c>
      <c r="G1527" s="2">
        <v>0.32405153824208643</v>
      </c>
      <c r="H1527" s="2">
        <v>9.9241688825438795E-2</v>
      </c>
      <c r="I1527" s="3">
        <v>529.72430425963432</v>
      </c>
      <c r="J1527" t="s">
        <v>31</v>
      </c>
    </row>
    <row r="1528" spans="1:10" x14ac:dyDescent="0.2">
      <c r="A1528" s="2">
        <v>0.14000000000000001</v>
      </c>
      <c r="B1528" s="2">
        <v>0.08</v>
      </c>
      <c r="C1528" s="2">
        <v>0.36</v>
      </c>
      <c r="D1528" s="2">
        <v>0.1</v>
      </c>
      <c r="E1528" s="2">
        <v>0.32</v>
      </c>
      <c r="F1528" s="2">
        <v>68.981023785010592</v>
      </c>
      <c r="G1528" s="2">
        <v>0.32103002738796782</v>
      </c>
      <c r="H1528" s="2">
        <v>9.8607706625652755E-2</v>
      </c>
      <c r="I1528" s="3">
        <v>534.44342978746727</v>
      </c>
      <c r="J1528" t="s">
        <v>31</v>
      </c>
    </row>
    <row r="1529" spans="1:10" x14ac:dyDescent="0.2">
      <c r="A1529" s="2">
        <v>0.11</v>
      </c>
      <c r="B1529" s="2">
        <v>0.09</v>
      </c>
      <c r="C1529" s="2">
        <v>0.4</v>
      </c>
      <c r="D1529" s="2">
        <v>0.14000000000000001</v>
      </c>
      <c r="E1529" s="2">
        <v>0.26</v>
      </c>
      <c r="F1529" s="2">
        <v>71.299471513650147</v>
      </c>
      <c r="G1529" s="2">
        <v>0.31701351400242594</v>
      </c>
      <c r="H1529" s="2">
        <v>9.5712826544131893E-2</v>
      </c>
      <c r="I1529" s="3">
        <v>522.26727751834392</v>
      </c>
      <c r="J1529" t="s">
        <v>31</v>
      </c>
    </row>
    <row r="1530" spans="1:10" x14ac:dyDescent="0.2">
      <c r="A1530" s="2">
        <v>0.09</v>
      </c>
      <c r="B1530" s="2">
        <v>0.08</v>
      </c>
      <c r="C1530" s="2">
        <v>0.44</v>
      </c>
      <c r="D1530" s="2">
        <v>0.18</v>
      </c>
      <c r="E1530" s="2">
        <v>0.21</v>
      </c>
      <c r="F1530" s="2">
        <v>72.676970207730719</v>
      </c>
      <c r="G1530" s="2">
        <v>0.31529491138393584</v>
      </c>
      <c r="H1530" s="2">
        <v>9.1313161337307686E-2</v>
      </c>
      <c r="I1530" s="3">
        <v>491.65574101425989</v>
      </c>
      <c r="J1530" t="s">
        <v>31</v>
      </c>
    </row>
    <row r="1531" spans="1:10" x14ac:dyDescent="0.2">
      <c r="A1531" s="2">
        <v>7.0000000000000007E-2</v>
      </c>
      <c r="B1531" s="2">
        <v>7.0000000000000007E-2</v>
      </c>
      <c r="C1531" s="2">
        <v>0.46</v>
      </c>
      <c r="D1531" s="2">
        <v>0.23</v>
      </c>
      <c r="E1531" s="2">
        <v>0.16</v>
      </c>
      <c r="F1531" s="2">
        <v>74.115308699550951</v>
      </c>
      <c r="G1531" s="2">
        <v>0.31346148344608515</v>
      </c>
      <c r="H1531" s="2">
        <v>8.4278474132718065E-2</v>
      </c>
      <c r="I1531" s="3">
        <v>438.92931013034155</v>
      </c>
      <c r="J1531" t="s">
        <v>31</v>
      </c>
    </row>
    <row r="1532" spans="1:10" x14ac:dyDescent="0.2">
      <c r="A1532" s="2">
        <v>0.28999999999999998</v>
      </c>
      <c r="B1532" s="2">
        <v>0.04</v>
      </c>
      <c r="C1532" s="2">
        <v>0.12</v>
      </c>
      <c r="D1532" s="2">
        <v>0.03</v>
      </c>
      <c r="E1532" s="2">
        <v>0.52</v>
      </c>
      <c r="F1532" s="2">
        <v>62.080128871708148</v>
      </c>
      <c r="G1532" s="2">
        <v>0.33308472738232014</v>
      </c>
      <c r="H1532" s="2">
        <v>9.2562877425126644E-2</v>
      </c>
      <c r="I1532" s="3">
        <v>448.15049343274211</v>
      </c>
      <c r="J1532" t="s">
        <v>31</v>
      </c>
    </row>
    <row r="1533" spans="1:10" x14ac:dyDescent="0.2">
      <c r="A1533" s="2">
        <v>0.27</v>
      </c>
      <c r="B1533" s="2">
        <v>0.08</v>
      </c>
      <c r="C1533" s="2">
        <v>0.16</v>
      </c>
      <c r="D1533" s="2">
        <v>0.04</v>
      </c>
      <c r="E1533" s="2">
        <v>0.46</v>
      </c>
      <c r="F1533" s="2">
        <v>65.215266516559367</v>
      </c>
      <c r="G1533" s="2">
        <v>0.32627962041084219</v>
      </c>
      <c r="H1533" s="2">
        <v>9.3219192703531989E-2</v>
      </c>
      <c r="I1533" s="3">
        <v>471.02476498863211</v>
      </c>
      <c r="J1533" t="s">
        <v>31</v>
      </c>
    </row>
    <row r="1534" spans="1:10" x14ac:dyDescent="0.2">
      <c r="A1534" s="2">
        <v>0.24</v>
      </c>
      <c r="B1534" s="2">
        <v>0.1</v>
      </c>
      <c r="C1534" s="2">
        <v>0.21</v>
      </c>
      <c r="D1534" s="2">
        <v>0.06</v>
      </c>
      <c r="E1534" s="2">
        <v>0.39</v>
      </c>
      <c r="F1534" s="2">
        <v>67.864080122604491</v>
      </c>
      <c r="G1534" s="2">
        <v>0.32111996068284648</v>
      </c>
      <c r="H1534" s="2">
        <v>9.4497312601724823E-2</v>
      </c>
      <c r="I1534" s="3">
        <v>495.37252947484546</v>
      </c>
      <c r="J1534" t="s">
        <v>31</v>
      </c>
    </row>
    <row r="1535" spans="1:10" x14ac:dyDescent="0.2">
      <c r="A1535" s="2">
        <v>0.21</v>
      </c>
      <c r="B1535" s="2">
        <v>0.12</v>
      </c>
      <c r="C1535" s="2">
        <v>0.25</v>
      </c>
      <c r="D1535" s="2">
        <v>0.09</v>
      </c>
      <c r="E1535" s="2">
        <v>0.34</v>
      </c>
      <c r="F1535" s="2">
        <v>70.152739237954023</v>
      </c>
      <c r="G1535" s="2">
        <v>0.31677176555729092</v>
      </c>
      <c r="H1535" s="2">
        <v>9.3677582831151643E-2</v>
      </c>
      <c r="I1535" s="3">
        <v>501.15243535475315</v>
      </c>
      <c r="J1535" t="s">
        <v>31</v>
      </c>
    </row>
    <row r="1536" spans="1:10" x14ac:dyDescent="0.2">
      <c r="A1536" s="2">
        <v>0.17</v>
      </c>
      <c r="B1536" s="2">
        <v>0.13</v>
      </c>
      <c r="C1536" s="2">
        <v>0.28000000000000003</v>
      </c>
      <c r="D1536" s="2">
        <v>0.13</v>
      </c>
      <c r="E1536" s="2">
        <v>0.28999999999999998</v>
      </c>
      <c r="F1536" s="2">
        <v>72.025614269498149</v>
      </c>
      <c r="G1536" s="2">
        <v>0.31352851903993911</v>
      </c>
      <c r="H1536" s="2">
        <v>9.2496327141455559E-2</v>
      </c>
      <c r="I1536" s="3">
        <v>500.6096243364936</v>
      </c>
      <c r="J1536" t="s">
        <v>31</v>
      </c>
    </row>
    <row r="1537" spans="1:10" x14ac:dyDescent="0.2">
      <c r="A1537" s="2">
        <v>0.14000000000000001</v>
      </c>
      <c r="B1537" s="2">
        <v>0.14000000000000001</v>
      </c>
      <c r="C1537" s="2">
        <v>0.31</v>
      </c>
      <c r="D1537" s="2">
        <v>0.17</v>
      </c>
      <c r="E1537" s="2">
        <v>0.24</v>
      </c>
      <c r="F1537" s="2">
        <v>74.065761813023315</v>
      </c>
      <c r="G1537" s="2">
        <v>0.31001213032778346</v>
      </c>
      <c r="H1537" s="2">
        <v>8.9679791105560389E-2</v>
      </c>
      <c r="I1537" s="3">
        <v>486.45656969279503</v>
      </c>
      <c r="J1537" t="s">
        <v>31</v>
      </c>
    </row>
    <row r="1538" spans="1:10" x14ac:dyDescent="0.2">
      <c r="A1538" s="2">
        <v>0.11</v>
      </c>
      <c r="B1538" s="2">
        <v>0.13</v>
      </c>
      <c r="C1538" s="2">
        <v>0.34</v>
      </c>
      <c r="D1538" s="2">
        <v>0.23</v>
      </c>
      <c r="E1538" s="2">
        <v>0.19</v>
      </c>
      <c r="F1538" s="2">
        <v>75.507060673299364</v>
      </c>
      <c r="G1538" s="2">
        <v>0.30830067446091269</v>
      </c>
      <c r="H1538" s="2">
        <v>8.544421908946799E-2</v>
      </c>
      <c r="I1538" s="3">
        <v>456.8051364592522</v>
      </c>
      <c r="J1538" t="s">
        <v>31</v>
      </c>
    </row>
    <row r="1539" spans="1:10" x14ac:dyDescent="0.2">
      <c r="A1539" s="2">
        <v>0.08</v>
      </c>
      <c r="B1539" s="2">
        <v>0.12</v>
      </c>
      <c r="C1539" s="2">
        <v>0.36</v>
      </c>
      <c r="D1539" s="2">
        <v>0.28999999999999998</v>
      </c>
      <c r="E1539" s="2">
        <v>0.15</v>
      </c>
      <c r="F1539" s="2">
        <v>76.629916754680323</v>
      </c>
      <c r="G1539" s="2">
        <v>0.30715061902644847</v>
      </c>
      <c r="H1539" s="2">
        <v>8.0130575433684112E-2</v>
      </c>
      <c r="I1539" s="3">
        <v>416.84193817138998</v>
      </c>
      <c r="J1539" t="s">
        <v>31</v>
      </c>
    </row>
    <row r="1540" spans="1:10" x14ac:dyDescent="0.2">
      <c r="A1540" s="2">
        <v>0.06</v>
      </c>
      <c r="B1540" s="2">
        <v>0.09</v>
      </c>
      <c r="C1540" s="2">
        <v>0.37</v>
      </c>
      <c r="D1540" s="2">
        <v>0.36</v>
      </c>
      <c r="E1540" s="2">
        <v>0.12</v>
      </c>
      <c r="F1540" s="2">
        <v>76.75619862225615</v>
      </c>
      <c r="G1540" s="2">
        <v>0.30830101561300688</v>
      </c>
      <c r="H1540" s="2">
        <v>7.4803309037050306E-2</v>
      </c>
      <c r="I1540" s="3">
        <v>373.23778298051496</v>
      </c>
      <c r="J1540" t="s">
        <v>31</v>
      </c>
    </row>
    <row r="1541" spans="1:10" x14ac:dyDescent="0.2">
      <c r="A1541" s="2">
        <v>0.38</v>
      </c>
      <c r="B1541" s="2">
        <v>0.06</v>
      </c>
      <c r="C1541" s="2">
        <v>0.1</v>
      </c>
      <c r="D1541" s="2">
        <v>0.03</v>
      </c>
      <c r="E1541" s="2">
        <v>0.43</v>
      </c>
      <c r="F1541" s="2">
        <v>65.925453810199855</v>
      </c>
      <c r="G1541" s="2">
        <v>0.3244871298188779</v>
      </c>
      <c r="H1541" s="2">
        <v>9.1909774014660772E-2</v>
      </c>
      <c r="I1541" s="3">
        <v>464.15207879492999</v>
      </c>
      <c r="J1541" t="s">
        <v>31</v>
      </c>
    </row>
    <row r="1542" spans="1:10" x14ac:dyDescent="0.2">
      <c r="A1542" s="2">
        <v>0.34</v>
      </c>
      <c r="B1542" s="2">
        <v>0.1</v>
      </c>
      <c r="C1542" s="2">
        <v>0.13</v>
      </c>
      <c r="D1542" s="2">
        <v>0.04</v>
      </c>
      <c r="E1542" s="2">
        <v>0.38</v>
      </c>
      <c r="F1542" s="2">
        <v>68.597081875049142</v>
      </c>
      <c r="G1542" s="2">
        <v>0.31866428657898599</v>
      </c>
      <c r="H1542" s="2">
        <v>9.1486868998099546E-2</v>
      </c>
      <c r="I1542" s="3">
        <v>474.38741385739718</v>
      </c>
      <c r="J1542" t="s">
        <v>31</v>
      </c>
    </row>
    <row r="1543" spans="1:10" x14ac:dyDescent="0.2">
      <c r="A1543" s="2">
        <v>0.28999999999999998</v>
      </c>
      <c r="B1543" s="2">
        <v>0.14000000000000001</v>
      </c>
      <c r="C1543" s="2">
        <v>0.16</v>
      </c>
      <c r="D1543" s="2">
        <v>7.0000000000000007E-2</v>
      </c>
      <c r="E1543" s="2">
        <v>0.33</v>
      </c>
      <c r="F1543" s="2">
        <v>71.458055831387895</v>
      </c>
      <c r="G1543" s="2">
        <v>0.31271184479962066</v>
      </c>
      <c r="H1543" s="2">
        <v>8.9982798132410474E-2</v>
      </c>
      <c r="I1543" s="3">
        <v>476.67719503489178</v>
      </c>
      <c r="J1543" t="s">
        <v>31</v>
      </c>
    </row>
    <row r="1544" spans="1:10" x14ac:dyDescent="0.2">
      <c r="A1544" s="2">
        <v>0.25</v>
      </c>
      <c r="B1544" s="2">
        <v>0.17</v>
      </c>
      <c r="C1544" s="2">
        <v>0.19</v>
      </c>
      <c r="D1544" s="2">
        <v>0.1</v>
      </c>
      <c r="E1544" s="2">
        <v>0.28999999999999998</v>
      </c>
      <c r="F1544" s="2">
        <v>73.78195059661023</v>
      </c>
      <c r="G1544" s="2">
        <v>0.30810413509810886</v>
      </c>
      <c r="H1544" s="2">
        <v>8.8143704315496216E-2</v>
      </c>
      <c r="I1544" s="3">
        <v>472.77421944917552</v>
      </c>
      <c r="J1544" t="s">
        <v>31</v>
      </c>
    </row>
    <row r="1545" spans="1:10" x14ac:dyDescent="0.2">
      <c r="A1545" s="2">
        <v>0.2</v>
      </c>
      <c r="B1545" s="2">
        <v>0.19</v>
      </c>
      <c r="C1545" s="2">
        <v>0.21</v>
      </c>
      <c r="D1545" s="2">
        <v>0.15</v>
      </c>
      <c r="E1545" s="2">
        <v>0.25</v>
      </c>
      <c r="F1545" s="2">
        <v>75.780497646809579</v>
      </c>
      <c r="G1545" s="2">
        <v>0.30447426927174137</v>
      </c>
      <c r="H1545" s="2">
        <v>8.6036624783813229E-2</v>
      </c>
      <c r="I1545" s="3">
        <v>464.37818339962331</v>
      </c>
      <c r="J1545" t="s">
        <v>31</v>
      </c>
    </row>
    <row r="1546" spans="1:10" x14ac:dyDescent="0.2">
      <c r="A1546" s="2">
        <v>0.16</v>
      </c>
      <c r="B1546" s="2">
        <v>0.19</v>
      </c>
      <c r="C1546" s="2">
        <v>0.24</v>
      </c>
      <c r="D1546" s="2">
        <v>0.2</v>
      </c>
      <c r="E1546" s="2">
        <v>0.21</v>
      </c>
      <c r="F1546" s="2">
        <v>77.155172543217745</v>
      </c>
      <c r="G1546" s="2">
        <v>0.30260362914270067</v>
      </c>
      <c r="H1546" s="2">
        <v>8.371046930127056E-2</v>
      </c>
      <c r="I1546" s="3">
        <v>450.57968337364673</v>
      </c>
      <c r="J1546" t="s">
        <v>31</v>
      </c>
    </row>
    <row r="1547" spans="1:10" x14ac:dyDescent="0.2">
      <c r="A1547" s="2">
        <v>0.12</v>
      </c>
      <c r="B1547" s="2">
        <v>0.18</v>
      </c>
      <c r="C1547" s="2">
        <v>0.26</v>
      </c>
      <c r="D1547" s="2">
        <v>0.26</v>
      </c>
      <c r="E1547" s="2">
        <v>0.17</v>
      </c>
      <c r="F1547" s="2">
        <v>78.254354994180048</v>
      </c>
      <c r="G1547" s="2">
        <v>0.30151394922643837</v>
      </c>
      <c r="H1547" s="2">
        <v>8.0367919763921325E-2</v>
      </c>
      <c r="I1547" s="3">
        <v>426.4375674439753</v>
      </c>
      <c r="J1547" t="s">
        <v>31</v>
      </c>
    </row>
    <row r="1548" spans="1:10" x14ac:dyDescent="0.2">
      <c r="A1548" s="2">
        <v>0.09</v>
      </c>
      <c r="B1548" s="2">
        <v>0.17</v>
      </c>
      <c r="C1548" s="2">
        <v>0.28000000000000003</v>
      </c>
      <c r="D1548" s="2">
        <v>0.34</v>
      </c>
      <c r="E1548" s="2">
        <v>0.13</v>
      </c>
      <c r="F1548" s="2">
        <v>79.437068679499859</v>
      </c>
      <c r="G1548" s="2">
        <v>0.30044066794197488</v>
      </c>
      <c r="H1548" s="2">
        <v>7.4493835719653317E-2</v>
      </c>
      <c r="I1548" s="3">
        <v>382.35230321005753</v>
      </c>
      <c r="J1548" t="s">
        <v>31</v>
      </c>
    </row>
    <row r="1549" spans="1:10" x14ac:dyDescent="0.2">
      <c r="A1549" s="2">
        <v>0.06</v>
      </c>
      <c r="B1549" s="2">
        <v>0.12</v>
      </c>
      <c r="C1549" s="2">
        <v>0.28000000000000003</v>
      </c>
      <c r="D1549" s="2">
        <v>0.43</v>
      </c>
      <c r="E1549" s="2">
        <v>0.11</v>
      </c>
      <c r="F1549" s="2">
        <v>78.516491081726215</v>
      </c>
      <c r="G1549" s="2">
        <v>0.30410650712572007</v>
      </c>
      <c r="H1549" s="2">
        <v>7.1159035925651593E-2</v>
      </c>
      <c r="I1549" s="3">
        <v>351.65290871255593</v>
      </c>
      <c r="J1549" t="s">
        <v>31</v>
      </c>
    </row>
    <row r="1550" spans="1:10" x14ac:dyDescent="0.2">
      <c r="A1550" s="2">
        <v>0.45</v>
      </c>
      <c r="B1550" s="2">
        <v>0.09</v>
      </c>
      <c r="C1550" s="2">
        <v>0.08</v>
      </c>
      <c r="D1550" s="2">
        <v>0.03</v>
      </c>
      <c r="E1550" s="2">
        <v>0.35</v>
      </c>
      <c r="F1550" s="2">
        <v>69.838716827227501</v>
      </c>
      <c r="G1550" s="2">
        <v>0.31571846113384122</v>
      </c>
      <c r="H1550" s="2">
        <v>8.8914668431432975E-2</v>
      </c>
      <c r="I1550" s="3">
        <v>459.56332367521679</v>
      </c>
      <c r="J1550" t="s">
        <v>31</v>
      </c>
    </row>
    <row r="1551" spans="1:10" x14ac:dyDescent="0.2">
      <c r="A1551" s="2">
        <v>0.39</v>
      </c>
      <c r="B1551" s="2">
        <v>0.14000000000000001</v>
      </c>
      <c r="C1551" s="2">
        <v>0.1</v>
      </c>
      <c r="D1551" s="2">
        <v>0.05</v>
      </c>
      <c r="E1551" s="2">
        <v>0.31</v>
      </c>
      <c r="F1551" s="2">
        <v>72.60146930711889</v>
      </c>
      <c r="G1551" s="2">
        <v>0.30960895885393636</v>
      </c>
      <c r="H1551" s="2">
        <v>8.7088157677960479E-2</v>
      </c>
      <c r="I1551" s="3">
        <v>457.54276484540429</v>
      </c>
      <c r="J1551" t="s">
        <v>31</v>
      </c>
    </row>
    <row r="1552" spans="1:10" x14ac:dyDescent="0.2">
      <c r="A1552" s="2">
        <v>0.33</v>
      </c>
      <c r="B1552" s="2">
        <v>0.19</v>
      </c>
      <c r="C1552" s="2">
        <v>0.12</v>
      </c>
      <c r="D1552" s="2">
        <v>0.08</v>
      </c>
      <c r="E1552" s="2">
        <v>0.27</v>
      </c>
      <c r="F1552" s="2">
        <v>75.532215738614298</v>
      </c>
      <c r="G1552" s="2">
        <v>0.30332793848501582</v>
      </c>
      <c r="H1552" s="2">
        <v>8.456787889198375E-2</v>
      </c>
      <c r="I1552" s="3">
        <v>449.7496617012693</v>
      </c>
      <c r="J1552" t="s">
        <v>31</v>
      </c>
    </row>
    <row r="1553" spans="1:10" x14ac:dyDescent="0.2">
      <c r="A1553" s="2">
        <v>0.28000000000000003</v>
      </c>
      <c r="B1553" s="2">
        <v>0.22</v>
      </c>
      <c r="C1553" s="2">
        <v>0.14000000000000001</v>
      </c>
      <c r="D1553" s="2">
        <v>0.12</v>
      </c>
      <c r="E1553" s="2">
        <v>0.24</v>
      </c>
      <c r="F1553" s="2">
        <v>77.532735626260916</v>
      </c>
      <c r="G1553" s="2">
        <v>0.29943803576924843</v>
      </c>
      <c r="H1553" s="2">
        <v>8.2291904745957253E-2</v>
      </c>
      <c r="I1553" s="3">
        <v>439.76594472859881</v>
      </c>
      <c r="J1553" t="s">
        <v>31</v>
      </c>
    </row>
    <row r="1554" spans="1:10" x14ac:dyDescent="0.2">
      <c r="A1554" s="2">
        <v>0.23</v>
      </c>
      <c r="B1554" s="2">
        <v>0.24</v>
      </c>
      <c r="C1554" s="2">
        <v>0.16</v>
      </c>
      <c r="D1554" s="2">
        <v>0.17</v>
      </c>
      <c r="E1554" s="2">
        <v>0.2</v>
      </c>
      <c r="F1554" s="2">
        <v>79.604019231107344</v>
      </c>
      <c r="G1554" s="2">
        <v>0.29573745080529112</v>
      </c>
      <c r="H1554" s="2">
        <v>7.9319039956855006E-2</v>
      </c>
      <c r="I1554" s="3">
        <v>423.17569809103395</v>
      </c>
      <c r="J1554" t="s">
        <v>31</v>
      </c>
    </row>
    <row r="1555" spans="1:10" x14ac:dyDescent="0.2">
      <c r="A1555" s="2">
        <v>0.18</v>
      </c>
      <c r="B1555" s="2">
        <v>0.25</v>
      </c>
      <c r="C1555" s="2">
        <v>0.18</v>
      </c>
      <c r="D1555" s="2">
        <v>0.22</v>
      </c>
      <c r="E1555" s="2">
        <v>0.17</v>
      </c>
      <c r="F1555" s="2">
        <v>80.989116506984431</v>
      </c>
      <c r="G1555" s="2">
        <v>0.29360754347139839</v>
      </c>
      <c r="H1555" s="2">
        <v>7.7098280478876943E-2</v>
      </c>
      <c r="I1555" s="3">
        <v>409.30557435700098</v>
      </c>
      <c r="J1555" t="s">
        <v>31</v>
      </c>
    </row>
    <row r="1556" spans="1:10" x14ac:dyDescent="0.2">
      <c r="A1556" s="2">
        <v>0.13</v>
      </c>
      <c r="B1556" s="2">
        <v>0.24</v>
      </c>
      <c r="C1556" s="2">
        <v>0.2</v>
      </c>
      <c r="D1556" s="2">
        <v>0.3</v>
      </c>
      <c r="E1556" s="2">
        <v>0.13</v>
      </c>
      <c r="F1556" s="2">
        <v>82.147752337752621</v>
      </c>
      <c r="G1556" s="2">
        <v>0.29265479302045622</v>
      </c>
      <c r="H1556" s="2">
        <v>7.2631938060157816E-2</v>
      </c>
      <c r="I1556" s="3">
        <v>376.15603331537324</v>
      </c>
      <c r="J1556" t="s">
        <v>31</v>
      </c>
    </row>
    <row r="1557" spans="1:10" x14ac:dyDescent="0.2">
      <c r="A1557" s="2">
        <v>0.09</v>
      </c>
      <c r="B1557" s="2">
        <v>0.22</v>
      </c>
      <c r="C1557" s="2">
        <v>0.2</v>
      </c>
      <c r="D1557" s="2">
        <v>0.38</v>
      </c>
      <c r="E1557" s="2">
        <v>0.11</v>
      </c>
      <c r="F1557" s="2">
        <v>82.246640182130832</v>
      </c>
      <c r="G1557" s="2">
        <v>0.29370314516439666</v>
      </c>
      <c r="H1557" s="2">
        <v>6.9714991255163214E-2</v>
      </c>
      <c r="I1557" s="3">
        <v>352.86378770976688</v>
      </c>
      <c r="J1557" t="s">
        <v>31</v>
      </c>
    </row>
    <row r="1558" spans="1:10" x14ac:dyDescent="0.2">
      <c r="A1558" s="2">
        <v>0.06</v>
      </c>
      <c r="B1558" s="2">
        <v>0.16</v>
      </c>
      <c r="C1558" s="2">
        <v>0.2</v>
      </c>
      <c r="D1558" s="2">
        <v>0.5</v>
      </c>
      <c r="E1558" s="2">
        <v>0.08</v>
      </c>
      <c r="F1558" s="2">
        <v>81.423354466027163</v>
      </c>
      <c r="G1558" s="2">
        <v>0.29769887629476355</v>
      </c>
      <c r="H1558" s="2">
        <v>6.3290115569834854E-2</v>
      </c>
      <c r="I1558" s="3">
        <v>299.42859251181477</v>
      </c>
      <c r="J1558" t="s">
        <v>31</v>
      </c>
    </row>
    <row r="1559" spans="1:10" x14ac:dyDescent="0.2">
      <c r="A1559" s="2">
        <v>0.5</v>
      </c>
      <c r="B1559" s="2">
        <v>0.14000000000000001</v>
      </c>
      <c r="C1559" s="2">
        <v>7.0000000000000007E-2</v>
      </c>
      <c r="D1559" s="2">
        <v>0.03</v>
      </c>
      <c r="E1559" s="2">
        <v>0.25</v>
      </c>
      <c r="F1559" s="2">
        <v>75.164912340175121</v>
      </c>
      <c r="G1559" s="2">
        <v>0.30397673620758919</v>
      </c>
      <c r="H1559" s="2">
        <v>8.2441014907066471E-2</v>
      </c>
      <c r="I1559" s="3">
        <v>429.15006177108069</v>
      </c>
      <c r="J1559" t="s">
        <v>31</v>
      </c>
    </row>
    <row r="1560" spans="1:10" x14ac:dyDescent="0.2">
      <c r="A1560" s="2">
        <v>0.42</v>
      </c>
      <c r="B1560" s="2">
        <v>0.21</v>
      </c>
      <c r="C1560" s="2">
        <v>0.08</v>
      </c>
      <c r="D1560" s="2">
        <v>0.06</v>
      </c>
      <c r="E1560" s="2">
        <v>0.23</v>
      </c>
      <c r="F1560" s="2">
        <v>78.051554641687048</v>
      </c>
      <c r="G1560" s="2">
        <v>0.29737785352076718</v>
      </c>
      <c r="H1560" s="2">
        <v>7.9727447597861184E-2</v>
      </c>
      <c r="I1560" s="3">
        <v>418.73716106754762</v>
      </c>
      <c r="J1560" t="s">
        <v>31</v>
      </c>
    </row>
    <row r="1561" spans="1:10" x14ac:dyDescent="0.2">
      <c r="A1561" s="2">
        <v>0.36</v>
      </c>
      <c r="B1561" s="2">
        <v>0.26</v>
      </c>
      <c r="C1561" s="2">
        <v>0.09</v>
      </c>
      <c r="D1561" s="2">
        <v>0.09</v>
      </c>
      <c r="E1561" s="2">
        <v>0.2</v>
      </c>
      <c r="F1561" s="2">
        <v>80.72475500404498</v>
      </c>
      <c r="G1561" s="2">
        <v>0.29160699048910066</v>
      </c>
      <c r="H1561" s="2">
        <v>7.6630649144393062E-2</v>
      </c>
      <c r="I1561" s="3">
        <v>402.95973653721228</v>
      </c>
      <c r="J1561" t="s">
        <v>31</v>
      </c>
    </row>
    <row r="1562" spans="1:10" x14ac:dyDescent="0.2">
      <c r="A1562" s="2">
        <v>0.28999999999999998</v>
      </c>
      <c r="B1562" s="2">
        <v>0.28000000000000003</v>
      </c>
      <c r="C1562" s="2">
        <v>0.11</v>
      </c>
      <c r="D1562" s="2">
        <v>0.13</v>
      </c>
      <c r="E1562" s="2">
        <v>0.18</v>
      </c>
      <c r="F1562" s="2">
        <v>82.024653621459152</v>
      </c>
      <c r="G1562" s="2">
        <v>0.2893020022223759</v>
      </c>
      <c r="H1562" s="2">
        <v>7.5445777743400194E-2</v>
      </c>
      <c r="I1562" s="3">
        <v>397.79548960808739</v>
      </c>
      <c r="J1562" t="s">
        <v>31</v>
      </c>
    </row>
    <row r="1563" spans="1:10" x14ac:dyDescent="0.2">
      <c r="A1563" s="2">
        <v>0.24</v>
      </c>
      <c r="B1563" s="2">
        <v>0.3</v>
      </c>
      <c r="C1563" s="2">
        <v>0.12</v>
      </c>
      <c r="D1563" s="2">
        <v>0.18</v>
      </c>
      <c r="E1563" s="2">
        <v>0.16</v>
      </c>
      <c r="F1563" s="2">
        <v>83.37394446716921</v>
      </c>
      <c r="G1563" s="2">
        <v>0.2869785508551948</v>
      </c>
      <c r="H1563" s="2">
        <v>7.3295827601494029E-2</v>
      </c>
      <c r="I1563" s="3">
        <v>384.9062529783161</v>
      </c>
      <c r="J1563" t="s">
        <v>31</v>
      </c>
    </row>
    <row r="1564" spans="1:10" x14ac:dyDescent="0.2">
      <c r="A1564" s="2">
        <v>0.18</v>
      </c>
      <c r="B1564" s="2">
        <v>0.31</v>
      </c>
      <c r="C1564" s="2">
        <v>0.14000000000000001</v>
      </c>
      <c r="D1564" s="2">
        <v>0.25</v>
      </c>
      <c r="E1564" s="2">
        <v>0.13</v>
      </c>
      <c r="F1564" s="2">
        <v>84.751809436315213</v>
      </c>
      <c r="G1564" s="2">
        <v>0.28514614318311277</v>
      </c>
      <c r="H1564" s="2">
        <v>7.0208352709731567E-2</v>
      </c>
      <c r="I1564" s="3">
        <v>363.83344846036852</v>
      </c>
      <c r="J1564" t="s">
        <v>31</v>
      </c>
    </row>
    <row r="1565" spans="1:10" x14ac:dyDescent="0.2">
      <c r="A1565" s="2">
        <v>0.13</v>
      </c>
      <c r="B1565" s="2">
        <v>0.3</v>
      </c>
      <c r="C1565" s="2">
        <v>0.15</v>
      </c>
      <c r="D1565" s="2">
        <v>0.32</v>
      </c>
      <c r="E1565" s="2">
        <v>0.1</v>
      </c>
      <c r="F1565" s="2">
        <v>85.626704730572271</v>
      </c>
      <c r="G1565" s="2">
        <v>0.28454923708190882</v>
      </c>
      <c r="H1565" s="2">
        <v>6.6140754871400975E-2</v>
      </c>
      <c r="I1565" s="3">
        <v>333.48082153324873</v>
      </c>
      <c r="J1565" t="s">
        <v>31</v>
      </c>
    </row>
    <row r="1566" spans="1:10" x14ac:dyDescent="0.2">
      <c r="A1566" s="2">
        <v>0.08</v>
      </c>
      <c r="B1566" s="2">
        <v>0.26</v>
      </c>
      <c r="C1566" s="2">
        <v>0.15</v>
      </c>
      <c r="D1566" s="2">
        <v>0.42</v>
      </c>
      <c r="E1566" s="2">
        <v>0.08</v>
      </c>
      <c r="F1566" s="2">
        <v>85.103448554907089</v>
      </c>
      <c r="G1566" s="2">
        <v>0.28742290470287635</v>
      </c>
      <c r="H1566" s="2">
        <v>6.3056612175579535E-2</v>
      </c>
      <c r="I1566" s="3">
        <v>307.51713760339993</v>
      </c>
      <c r="J1566" t="s">
        <v>31</v>
      </c>
    </row>
    <row r="1567" spans="1:10" x14ac:dyDescent="0.2">
      <c r="A1567" s="2">
        <v>0.05</v>
      </c>
      <c r="B1567" s="2">
        <v>0.19</v>
      </c>
      <c r="C1567" s="2">
        <v>0.15</v>
      </c>
      <c r="D1567" s="2">
        <v>0.55000000000000004</v>
      </c>
      <c r="E1567" s="2">
        <v>0.06</v>
      </c>
      <c r="F1567" s="2">
        <v>83.473980754666087</v>
      </c>
      <c r="G1567" s="2">
        <v>0.29324687785761117</v>
      </c>
      <c r="H1567" s="2">
        <v>5.7797243656673915E-2</v>
      </c>
      <c r="I1567" s="3">
        <v>263.09758435751661</v>
      </c>
      <c r="J1567" t="s">
        <v>31</v>
      </c>
    </row>
    <row r="1568" spans="1:10" x14ac:dyDescent="0.2">
      <c r="A1568" s="2">
        <v>0.52</v>
      </c>
      <c r="B1568" s="2">
        <v>0.21</v>
      </c>
      <c r="C1568" s="2">
        <v>7.0000000000000007E-2</v>
      </c>
      <c r="D1568" s="2">
        <v>0.03</v>
      </c>
      <c r="E1568" s="2">
        <v>0.17</v>
      </c>
      <c r="F1568" s="2">
        <v>80.615566985888748</v>
      </c>
      <c r="G1568" s="2">
        <v>0.29196232222807478</v>
      </c>
      <c r="H1568" s="2">
        <v>7.3225273830625451E-2</v>
      </c>
      <c r="I1568" s="3">
        <v>372.79784754100314</v>
      </c>
      <c r="J1568" t="s">
        <v>31</v>
      </c>
    </row>
    <row r="1569" spans="1:10" x14ac:dyDescent="0.2">
      <c r="A1569" s="2">
        <v>0.43</v>
      </c>
      <c r="B1569" s="2">
        <v>0.28000000000000003</v>
      </c>
      <c r="C1569" s="2">
        <v>7.0000000000000007E-2</v>
      </c>
      <c r="D1569" s="2">
        <v>0.06</v>
      </c>
      <c r="E1569" s="2">
        <v>0.16</v>
      </c>
      <c r="F1569" s="2">
        <v>83.180620925727354</v>
      </c>
      <c r="G1569" s="2">
        <v>0.2859415930934095</v>
      </c>
      <c r="H1569" s="2">
        <v>7.1235316047293787E-2</v>
      </c>
      <c r="I1569" s="3">
        <v>365.2472284419004</v>
      </c>
      <c r="J1569" t="s">
        <v>31</v>
      </c>
    </row>
    <row r="1570" spans="1:10" x14ac:dyDescent="0.2">
      <c r="A1570" s="2">
        <v>0.36</v>
      </c>
      <c r="B1570" s="2">
        <v>0.33</v>
      </c>
      <c r="C1570" s="2">
        <v>7.0000000000000007E-2</v>
      </c>
      <c r="D1570" s="2">
        <v>0.09</v>
      </c>
      <c r="E1570" s="2">
        <v>0.15</v>
      </c>
      <c r="F1570" s="2">
        <v>85.145901574473612</v>
      </c>
      <c r="G1570" s="2">
        <v>0.28148997308842139</v>
      </c>
      <c r="H1570" s="2">
        <v>6.9403139609312839E-2</v>
      </c>
      <c r="I1570" s="3">
        <v>356.61576012725499</v>
      </c>
      <c r="J1570" t="s">
        <v>31</v>
      </c>
    </row>
    <row r="1571" spans="1:10" x14ac:dyDescent="0.2">
      <c r="A1571" s="2">
        <v>0.3</v>
      </c>
      <c r="B1571" s="2">
        <v>0.36</v>
      </c>
      <c r="C1571" s="2">
        <v>0.08</v>
      </c>
      <c r="D1571" s="2">
        <v>0.14000000000000001</v>
      </c>
      <c r="E1571" s="2">
        <v>0.13</v>
      </c>
      <c r="F1571" s="2">
        <v>86.801403165712387</v>
      </c>
      <c r="G1571" s="2">
        <v>0.27842822321099592</v>
      </c>
      <c r="H1571" s="2">
        <v>6.672169812536298E-2</v>
      </c>
      <c r="I1571" s="3">
        <v>340.00504048786485</v>
      </c>
      <c r="J1571" t="s">
        <v>31</v>
      </c>
    </row>
    <row r="1572" spans="1:10" x14ac:dyDescent="0.2">
      <c r="A1572" s="2">
        <v>0.24</v>
      </c>
      <c r="B1572" s="2">
        <v>0.38</v>
      </c>
      <c r="C1572" s="2">
        <v>0.09</v>
      </c>
      <c r="D1572" s="2">
        <v>0.19</v>
      </c>
      <c r="E1572" s="2">
        <v>0.11</v>
      </c>
      <c r="F1572" s="2">
        <v>88.19937030827073</v>
      </c>
      <c r="G1572" s="2">
        <v>0.27603602003040922</v>
      </c>
      <c r="H1572" s="2">
        <v>6.4227510598502555E-2</v>
      </c>
      <c r="I1572" s="3">
        <v>323.86455568449406</v>
      </c>
      <c r="J1572" t="s">
        <v>31</v>
      </c>
    </row>
    <row r="1573" spans="1:10" x14ac:dyDescent="0.2">
      <c r="A1573" s="2">
        <v>0.18</v>
      </c>
      <c r="B1573" s="2">
        <v>0.38</v>
      </c>
      <c r="C1573" s="2">
        <v>0.1</v>
      </c>
      <c r="D1573" s="2">
        <v>0.25</v>
      </c>
      <c r="E1573" s="2">
        <v>0.09</v>
      </c>
      <c r="F1573" s="2">
        <v>89.033462834904341</v>
      </c>
      <c r="G1573" s="2">
        <v>0.27520219794563872</v>
      </c>
      <c r="H1573" s="2">
        <v>6.1938881240937695E-2</v>
      </c>
      <c r="I1573" s="3">
        <v>307.85428096467928</v>
      </c>
      <c r="J1573" t="s">
        <v>31</v>
      </c>
    </row>
    <row r="1574" spans="1:10" x14ac:dyDescent="0.2">
      <c r="A1574" s="2">
        <v>0.12</v>
      </c>
      <c r="B1574" s="2">
        <v>0.37</v>
      </c>
      <c r="C1574" s="2">
        <v>0.11</v>
      </c>
      <c r="D1574" s="2">
        <v>0.33</v>
      </c>
      <c r="E1574" s="2">
        <v>7.0000000000000007E-2</v>
      </c>
      <c r="F1574" s="2">
        <v>89.457620552808095</v>
      </c>
      <c r="G1574" s="2">
        <v>0.27562442209021376</v>
      </c>
      <c r="H1574" s="2">
        <v>5.9046633687806688E-2</v>
      </c>
      <c r="I1574" s="3">
        <v>286.43129496483016</v>
      </c>
      <c r="J1574" t="s">
        <v>31</v>
      </c>
    </row>
    <row r="1575" spans="1:10" x14ac:dyDescent="0.2">
      <c r="A1575" s="2">
        <v>7.0000000000000007E-2</v>
      </c>
      <c r="B1575" s="2">
        <v>0.32</v>
      </c>
      <c r="C1575" s="2">
        <v>0.12</v>
      </c>
      <c r="D1575" s="2">
        <v>0.44</v>
      </c>
      <c r="E1575" s="2">
        <v>0.05</v>
      </c>
      <c r="F1575" s="2">
        <v>88.522221226729002</v>
      </c>
      <c r="G1575" s="2">
        <v>0.27972992703792432</v>
      </c>
      <c r="H1575" s="2">
        <v>5.5352878851276023E-2</v>
      </c>
      <c r="I1575" s="3">
        <v>256.17381943448959</v>
      </c>
      <c r="J1575" t="s">
        <v>31</v>
      </c>
    </row>
    <row r="1576" spans="1:10" x14ac:dyDescent="0.2">
      <c r="A1576" s="2">
        <v>0.04</v>
      </c>
      <c r="B1576" s="2">
        <v>0.23</v>
      </c>
      <c r="C1576" s="2">
        <v>0.12</v>
      </c>
      <c r="D1576" s="2">
        <v>0.56999999999999995</v>
      </c>
      <c r="E1576" s="2">
        <v>0.04</v>
      </c>
      <c r="F1576" s="2">
        <v>85.817354725030938</v>
      </c>
      <c r="G1576" s="2">
        <v>0.28798477654683846</v>
      </c>
      <c r="H1576" s="2">
        <v>5.2093314814619783E-2</v>
      </c>
      <c r="I1576" s="3">
        <v>226.41048611850792</v>
      </c>
      <c r="J1576" t="s">
        <v>31</v>
      </c>
    </row>
    <row r="1577" spans="1:10" x14ac:dyDescent="0.2">
      <c r="A1577" s="2">
        <v>0.42</v>
      </c>
      <c r="B1577" s="2">
        <v>0.37</v>
      </c>
      <c r="C1577" s="2">
        <v>0.05</v>
      </c>
      <c r="D1577" s="2">
        <v>0.06</v>
      </c>
      <c r="E1577" s="2">
        <v>0.1</v>
      </c>
      <c r="F1577" s="2">
        <v>88.759209811183297</v>
      </c>
      <c r="G1577" s="2">
        <v>0.2732688722635816</v>
      </c>
      <c r="H1577" s="2">
        <v>6.0930566149439862E-2</v>
      </c>
      <c r="I1577" s="3">
        <v>296.43827224887309</v>
      </c>
      <c r="J1577" t="s">
        <v>31</v>
      </c>
    </row>
    <row r="1578" spans="1:10" x14ac:dyDescent="0.2">
      <c r="A1578" s="2">
        <v>0.35</v>
      </c>
      <c r="B1578" s="2">
        <v>0.41</v>
      </c>
      <c r="C1578" s="2">
        <v>0.05</v>
      </c>
      <c r="D1578" s="2">
        <v>0.09</v>
      </c>
      <c r="E1578" s="2">
        <v>0.1</v>
      </c>
      <c r="F1578" s="2">
        <v>90.017609644952728</v>
      </c>
      <c r="G1578" s="2">
        <v>0.27039699923200794</v>
      </c>
      <c r="H1578" s="2">
        <v>6.0557065895097954E-2</v>
      </c>
      <c r="I1578" s="3">
        <v>297.02900265997044</v>
      </c>
      <c r="J1578" t="s">
        <v>31</v>
      </c>
    </row>
    <row r="1579" spans="1:10" x14ac:dyDescent="0.2">
      <c r="A1579" s="2">
        <v>0.28000000000000003</v>
      </c>
      <c r="B1579" s="2">
        <v>0.44</v>
      </c>
      <c r="C1579" s="2">
        <v>0.06</v>
      </c>
      <c r="D1579" s="2">
        <v>0.13</v>
      </c>
      <c r="E1579" s="2">
        <v>0.09</v>
      </c>
      <c r="F1579" s="2">
        <v>91.34929150098634</v>
      </c>
      <c r="G1579" s="2">
        <v>0.26783480822498562</v>
      </c>
      <c r="H1579" s="2">
        <v>5.905509054175194E-2</v>
      </c>
      <c r="I1579" s="3">
        <v>288.67529224300853</v>
      </c>
      <c r="J1579" t="s">
        <v>31</v>
      </c>
    </row>
    <row r="1580" spans="1:10" x14ac:dyDescent="0.2">
      <c r="A1580" s="2">
        <v>0.22</v>
      </c>
      <c r="B1580" s="2">
        <v>0.45</v>
      </c>
      <c r="C1580" s="2">
        <v>7.0000000000000007E-2</v>
      </c>
      <c r="D1580" s="2">
        <v>0.18</v>
      </c>
      <c r="E1580" s="2">
        <v>0.08</v>
      </c>
      <c r="F1580" s="2">
        <v>92.024916086938362</v>
      </c>
      <c r="G1580" s="2">
        <v>0.26704202074261102</v>
      </c>
      <c r="H1580" s="2">
        <v>5.7915431282984174E-2</v>
      </c>
      <c r="I1580" s="3">
        <v>281.71529082206979</v>
      </c>
      <c r="J1580" t="s">
        <v>31</v>
      </c>
    </row>
    <row r="1581" spans="1:10" x14ac:dyDescent="0.2">
      <c r="A1581" s="2">
        <v>0.16</v>
      </c>
      <c r="B1581" s="2">
        <v>0.45</v>
      </c>
      <c r="C1581" s="2">
        <v>0.08</v>
      </c>
      <c r="D1581" s="2">
        <v>0.25</v>
      </c>
      <c r="E1581" s="2">
        <v>0.06</v>
      </c>
      <c r="F1581" s="2">
        <v>92.815654764717721</v>
      </c>
      <c r="G1581" s="2">
        <v>0.26648804003839577</v>
      </c>
      <c r="H1581" s="2">
        <v>5.4985611231446199E-2</v>
      </c>
      <c r="I1581" s="3">
        <v>260.97702474799934</v>
      </c>
      <c r="J1581" t="s">
        <v>31</v>
      </c>
    </row>
    <row r="1582" spans="1:10" x14ac:dyDescent="0.2">
      <c r="A1582" s="2">
        <v>0.11</v>
      </c>
      <c r="B1582" s="2">
        <v>0.43</v>
      </c>
      <c r="C1582" s="2">
        <v>0.09</v>
      </c>
      <c r="D1582" s="2">
        <v>0.32</v>
      </c>
      <c r="E1582" s="2">
        <v>0.05</v>
      </c>
      <c r="F1582" s="2">
        <v>92.48274905582845</v>
      </c>
      <c r="G1582" s="2">
        <v>0.26843845884592249</v>
      </c>
      <c r="H1582" s="2">
        <v>5.3857900493670237E-2</v>
      </c>
      <c r="I1582" s="3">
        <v>252.16046629116232</v>
      </c>
      <c r="J1582" t="s">
        <v>31</v>
      </c>
    </row>
    <row r="1583" spans="1:10" x14ac:dyDescent="0.2">
      <c r="A1583" s="2">
        <v>0.06</v>
      </c>
      <c r="B1583" s="2">
        <v>0.38</v>
      </c>
      <c r="C1583" s="2">
        <v>0.11</v>
      </c>
      <c r="D1583" s="2">
        <v>0.43</v>
      </c>
      <c r="E1583" s="2">
        <v>0.03</v>
      </c>
      <c r="F1583" s="2">
        <v>91.409170337592229</v>
      </c>
      <c r="G1583" s="2">
        <v>0.27297462771161607</v>
      </c>
      <c r="H1583" s="2">
        <v>4.9770344362019395E-2</v>
      </c>
      <c r="I1583" s="3">
        <v>219.87232106582937</v>
      </c>
      <c r="J1583" t="s">
        <v>31</v>
      </c>
    </row>
    <row r="1584" spans="1:10" x14ac:dyDescent="0.2">
      <c r="A1584" s="2">
        <v>0.32</v>
      </c>
      <c r="B1584" s="2">
        <v>0.5</v>
      </c>
      <c r="C1584" s="2">
        <v>0.03</v>
      </c>
      <c r="D1584" s="2">
        <v>0.09</v>
      </c>
      <c r="E1584" s="2">
        <v>0.06</v>
      </c>
      <c r="F1584" s="2">
        <v>94.902038702154442</v>
      </c>
      <c r="G1584" s="2">
        <v>0.25915143436779364</v>
      </c>
      <c r="H1584" s="2">
        <v>5.1432780427142985E-2</v>
      </c>
      <c r="I1584" s="3">
        <v>235.6487421322505</v>
      </c>
      <c r="J1584" t="s">
        <v>31</v>
      </c>
    </row>
    <row r="1585" spans="1:10" x14ac:dyDescent="0.2">
      <c r="A1585" s="2">
        <v>0.25</v>
      </c>
      <c r="B1585" s="2">
        <v>0.52</v>
      </c>
      <c r="C1585" s="2">
        <v>0.04</v>
      </c>
      <c r="D1585" s="2">
        <v>0.13</v>
      </c>
      <c r="E1585" s="2">
        <v>0.06</v>
      </c>
      <c r="F1585" s="2">
        <v>95.476327539964245</v>
      </c>
      <c r="G1585" s="2">
        <v>0.25823612999634432</v>
      </c>
      <c r="H1585" s="2">
        <v>5.1744994602022198E-2</v>
      </c>
      <c r="I1585" s="3">
        <v>239.70273009399136</v>
      </c>
      <c r="J1585" t="s">
        <v>31</v>
      </c>
    </row>
    <row r="1586" spans="1:10" x14ac:dyDescent="0.2">
      <c r="A1586" s="2">
        <v>0.19</v>
      </c>
      <c r="B1586" s="2">
        <v>0.53</v>
      </c>
      <c r="C1586" s="2">
        <v>0.05</v>
      </c>
      <c r="D1586" s="2">
        <v>0.18</v>
      </c>
      <c r="E1586" s="2">
        <v>0.05</v>
      </c>
      <c r="F1586" s="2">
        <v>96.180578326862246</v>
      </c>
      <c r="G1586" s="2">
        <v>0.25742088080653847</v>
      </c>
      <c r="H1586" s="2">
        <v>5.0388177066311143E-2</v>
      </c>
      <c r="I1586" s="3">
        <v>231.16213234948557</v>
      </c>
      <c r="J1586" t="s">
        <v>31</v>
      </c>
    </row>
    <row r="1587" spans="1:10" x14ac:dyDescent="0.2">
      <c r="A1587" s="2">
        <v>0.13</v>
      </c>
      <c r="B1587" s="2">
        <v>0.53</v>
      </c>
      <c r="C1587" s="2">
        <v>0.06</v>
      </c>
      <c r="D1587" s="2">
        <v>0.23</v>
      </c>
      <c r="E1587" s="2">
        <v>0.04</v>
      </c>
      <c r="F1587" s="2">
        <v>96.711220617320848</v>
      </c>
      <c r="G1587" s="2">
        <v>0.25706944611773164</v>
      </c>
      <c r="H1587" s="2">
        <v>4.9351581624200981E-2</v>
      </c>
      <c r="I1587" s="3">
        <v>224.60966817152755</v>
      </c>
      <c r="J1587" t="s">
        <v>31</v>
      </c>
    </row>
    <row r="1588" spans="1:10" x14ac:dyDescent="0.2">
      <c r="A1588" s="2">
        <v>0.08</v>
      </c>
      <c r="B1588" s="2">
        <v>0.5</v>
      </c>
      <c r="C1588" s="2">
        <v>0.08</v>
      </c>
      <c r="D1588" s="2">
        <v>0.3</v>
      </c>
      <c r="E1588" s="2">
        <v>0.04</v>
      </c>
      <c r="F1588" s="2">
        <v>95.37322649033382</v>
      </c>
      <c r="G1588" s="2">
        <v>0.2612990090842397</v>
      </c>
      <c r="H1588" s="2">
        <v>5.0721313745777367E-2</v>
      </c>
      <c r="I1588" s="3">
        <v>233.43198424430989</v>
      </c>
      <c r="J1588" t="s">
        <v>31</v>
      </c>
    </row>
    <row r="1589" spans="1:10" x14ac:dyDescent="0.2">
      <c r="A1589" s="2">
        <v>0.12</v>
      </c>
      <c r="B1589" s="2">
        <v>0.05</v>
      </c>
      <c r="C1589" s="2">
        <v>0.03</v>
      </c>
      <c r="D1589" s="2">
        <v>0.33</v>
      </c>
      <c r="E1589" s="2">
        <v>0.47</v>
      </c>
      <c r="F1589" s="2">
        <v>63.971362994195935</v>
      </c>
      <c r="G1589" s="2">
        <v>0.33061433335132384</v>
      </c>
      <c r="H1589" s="2">
        <v>9.3792007468514502E-2</v>
      </c>
      <c r="I1589" s="3">
        <v>472.84495818626539</v>
      </c>
      <c r="J1589" t="s">
        <v>32</v>
      </c>
    </row>
    <row r="1590" spans="1:10" x14ac:dyDescent="0.2">
      <c r="A1590" s="2">
        <v>0.11</v>
      </c>
      <c r="B1590" s="2">
        <v>0.05</v>
      </c>
      <c r="C1590" s="2">
        <v>0.05</v>
      </c>
      <c r="D1590" s="2">
        <v>0.39</v>
      </c>
      <c r="E1590" s="2">
        <v>0.4</v>
      </c>
      <c r="F1590" s="2">
        <v>66.260578279773853</v>
      </c>
      <c r="G1590" s="2">
        <v>0.32659892822326736</v>
      </c>
      <c r="H1590" s="2">
        <v>9.485205430045078E-2</v>
      </c>
      <c r="I1590" s="3">
        <v>494.39043550122398</v>
      </c>
      <c r="J1590" t="s">
        <v>32</v>
      </c>
    </row>
    <row r="1591" spans="1:10" x14ac:dyDescent="0.2">
      <c r="A1591" s="2">
        <v>0.1</v>
      </c>
      <c r="B1591" s="2">
        <v>0.04</v>
      </c>
      <c r="C1591" s="2">
        <v>7.0000000000000007E-2</v>
      </c>
      <c r="D1591" s="2">
        <v>0.44</v>
      </c>
      <c r="E1591" s="2">
        <v>0.34</v>
      </c>
      <c r="F1591" s="2">
        <v>67.852028338944038</v>
      </c>
      <c r="G1591" s="2">
        <v>0.32421969034626141</v>
      </c>
      <c r="H1591" s="2">
        <v>9.4408589653850225E-2</v>
      </c>
      <c r="I1591" s="3">
        <v>499.39660311766136</v>
      </c>
      <c r="J1591" t="s">
        <v>32</v>
      </c>
    </row>
    <row r="1592" spans="1:10" x14ac:dyDescent="0.2">
      <c r="A1592" s="2">
        <v>0.09</v>
      </c>
      <c r="B1592" s="2">
        <v>0.04</v>
      </c>
      <c r="C1592" s="2">
        <v>0.11</v>
      </c>
      <c r="D1592" s="2">
        <v>0.49</v>
      </c>
      <c r="E1592" s="2">
        <v>0.27</v>
      </c>
      <c r="F1592" s="2">
        <v>70.33751719794347</v>
      </c>
      <c r="G1592" s="2">
        <v>0.32008990909870022</v>
      </c>
      <c r="H1592" s="2">
        <v>9.1217038012118515E-2</v>
      </c>
      <c r="I1592" s="3">
        <v>485.68741248151309</v>
      </c>
      <c r="J1592" t="s">
        <v>32</v>
      </c>
    </row>
    <row r="1593" spans="1:10" x14ac:dyDescent="0.2">
      <c r="A1593" s="2">
        <v>7.0000000000000007E-2</v>
      </c>
      <c r="B1593" s="2">
        <v>0.03</v>
      </c>
      <c r="C1593" s="2">
        <v>0.14000000000000001</v>
      </c>
      <c r="D1593" s="2">
        <v>0.53</v>
      </c>
      <c r="E1593" s="2">
        <v>0.22</v>
      </c>
      <c r="F1593" s="2">
        <v>71.656220524977215</v>
      </c>
      <c r="G1593" s="2">
        <v>0.31843390360900092</v>
      </c>
      <c r="H1593" s="2">
        <v>8.7619276013402206E-2</v>
      </c>
      <c r="I1593" s="3">
        <v>460.81043897290482</v>
      </c>
      <c r="J1593" t="s">
        <v>32</v>
      </c>
    </row>
    <row r="1594" spans="1:10" x14ac:dyDescent="0.2">
      <c r="A1594" s="2">
        <v>0.19</v>
      </c>
      <c r="B1594" s="2">
        <v>0.06</v>
      </c>
      <c r="C1594" s="2">
        <v>0.03</v>
      </c>
      <c r="D1594" s="2">
        <v>0.21</v>
      </c>
      <c r="E1594" s="2">
        <v>0.51</v>
      </c>
      <c r="F1594" s="2">
        <v>63.102678008243721</v>
      </c>
      <c r="G1594" s="2">
        <v>0.33127210570846699</v>
      </c>
      <c r="H1594" s="2">
        <v>9.0912202223149247E-2</v>
      </c>
      <c r="I1594" s="3">
        <v>444.40826387500516</v>
      </c>
      <c r="J1594" t="s">
        <v>32</v>
      </c>
    </row>
    <row r="1595" spans="1:10" x14ac:dyDescent="0.2">
      <c r="A1595" s="2">
        <v>0.17</v>
      </c>
      <c r="B1595" s="2">
        <v>7.0000000000000007E-2</v>
      </c>
      <c r="C1595" s="2">
        <v>0.05</v>
      </c>
      <c r="D1595" s="2">
        <v>0.27</v>
      </c>
      <c r="E1595" s="2">
        <v>0.44</v>
      </c>
      <c r="F1595" s="2">
        <v>65.632320112786132</v>
      </c>
      <c r="G1595" s="2">
        <v>0.32651918301958105</v>
      </c>
      <c r="H1595" s="2">
        <v>9.2928470218695103E-2</v>
      </c>
      <c r="I1595" s="3">
        <v>474.43094249346268</v>
      </c>
      <c r="J1595" t="s">
        <v>32</v>
      </c>
    </row>
    <row r="1596" spans="1:10" x14ac:dyDescent="0.2">
      <c r="A1596" s="2">
        <v>0.16</v>
      </c>
      <c r="B1596" s="2">
        <v>0.08</v>
      </c>
      <c r="C1596" s="2">
        <v>7.0000000000000007E-2</v>
      </c>
      <c r="D1596" s="2">
        <v>0.32</v>
      </c>
      <c r="E1596" s="2">
        <v>0.38</v>
      </c>
      <c r="F1596" s="2">
        <v>68.033617306182649</v>
      </c>
      <c r="G1596" s="2">
        <v>0.32203758944033278</v>
      </c>
      <c r="H1596" s="2">
        <v>9.3006719700144444E-2</v>
      </c>
      <c r="I1596" s="3">
        <v>488.35923037599429</v>
      </c>
      <c r="J1596" t="s">
        <v>32</v>
      </c>
    </row>
    <row r="1597" spans="1:10" x14ac:dyDescent="0.2">
      <c r="A1597" s="2">
        <v>0.14000000000000001</v>
      </c>
      <c r="B1597" s="2">
        <v>0.08</v>
      </c>
      <c r="C1597" s="2">
        <v>0.1</v>
      </c>
      <c r="D1597" s="2">
        <v>0.36</v>
      </c>
      <c r="E1597" s="2">
        <v>0.32</v>
      </c>
      <c r="F1597" s="2">
        <v>69.922331419248863</v>
      </c>
      <c r="G1597" s="2">
        <v>0.31891020101132972</v>
      </c>
      <c r="H1597" s="2">
        <v>9.2179024093673831E-2</v>
      </c>
      <c r="I1597" s="3">
        <v>491.17028632703119</v>
      </c>
      <c r="J1597" t="s">
        <v>32</v>
      </c>
    </row>
    <row r="1598" spans="1:10" x14ac:dyDescent="0.2">
      <c r="A1598" s="2">
        <v>0.11</v>
      </c>
      <c r="B1598" s="2">
        <v>0.09</v>
      </c>
      <c r="C1598" s="2">
        <v>0.14000000000000001</v>
      </c>
      <c r="D1598" s="2">
        <v>0.4</v>
      </c>
      <c r="E1598" s="2">
        <v>0.26</v>
      </c>
      <c r="F1598" s="2">
        <v>72.254119822663057</v>
      </c>
      <c r="G1598" s="2">
        <v>0.31489041573272902</v>
      </c>
      <c r="H1598" s="2">
        <v>8.9343588869245191E-2</v>
      </c>
      <c r="I1598" s="3">
        <v>478.81778417238462</v>
      </c>
      <c r="J1598" t="s">
        <v>32</v>
      </c>
    </row>
    <row r="1599" spans="1:10" x14ac:dyDescent="0.2">
      <c r="A1599" s="2">
        <v>0.09</v>
      </c>
      <c r="B1599" s="2">
        <v>0.08</v>
      </c>
      <c r="C1599" s="2">
        <v>0.18</v>
      </c>
      <c r="D1599" s="2">
        <v>0.44</v>
      </c>
      <c r="E1599" s="2">
        <v>0.21</v>
      </c>
      <c r="F1599" s="2">
        <v>73.643511402037319</v>
      </c>
      <c r="G1599" s="2">
        <v>0.31316533221854354</v>
      </c>
      <c r="H1599" s="2">
        <v>8.5659868361004948E-2</v>
      </c>
      <c r="I1599" s="3">
        <v>453.82516148141247</v>
      </c>
      <c r="J1599" t="s">
        <v>32</v>
      </c>
    </row>
    <row r="1600" spans="1:10" x14ac:dyDescent="0.2">
      <c r="A1600" s="2">
        <v>7.0000000000000007E-2</v>
      </c>
      <c r="B1600" s="2">
        <v>7.0000000000000007E-2</v>
      </c>
      <c r="C1600" s="2">
        <v>0.23</v>
      </c>
      <c r="D1600" s="2">
        <v>0.46</v>
      </c>
      <c r="E1600" s="2">
        <v>0.16</v>
      </c>
      <c r="F1600" s="2">
        <v>74.98943805009516</v>
      </c>
      <c r="G1600" s="2">
        <v>0.31155306602761024</v>
      </c>
      <c r="H1600" s="2">
        <v>8.0073836967057166E-2</v>
      </c>
      <c r="I1600" s="3">
        <v>411.59781889968264</v>
      </c>
      <c r="J1600" t="s">
        <v>32</v>
      </c>
    </row>
    <row r="1601" spans="1:10" x14ac:dyDescent="0.2">
      <c r="A1601" s="2">
        <v>0.28999999999999998</v>
      </c>
      <c r="B1601" s="2">
        <v>0.04</v>
      </c>
      <c r="C1601" s="2">
        <v>0.03</v>
      </c>
      <c r="D1601" s="2">
        <v>0.12</v>
      </c>
      <c r="E1601" s="2">
        <v>0.52</v>
      </c>
      <c r="F1601" s="2">
        <v>62.390592010920919</v>
      </c>
      <c r="G1601" s="2">
        <v>0.33235574231680537</v>
      </c>
      <c r="H1601" s="2">
        <v>9.0184032778116555E-2</v>
      </c>
      <c r="I1601" s="3">
        <v>433.73267840869687</v>
      </c>
      <c r="J1601" t="s">
        <v>32</v>
      </c>
    </row>
    <row r="1602" spans="1:10" x14ac:dyDescent="0.2">
      <c r="A1602" s="2">
        <v>0.27</v>
      </c>
      <c r="B1602" s="2">
        <v>0.08</v>
      </c>
      <c r="C1602" s="2">
        <v>0.04</v>
      </c>
      <c r="D1602" s="2">
        <v>0.16</v>
      </c>
      <c r="E1602" s="2">
        <v>0.46</v>
      </c>
      <c r="F1602" s="2">
        <v>65.630565328070347</v>
      </c>
      <c r="G1602" s="2">
        <v>0.32531856910400087</v>
      </c>
      <c r="H1602" s="2">
        <v>9.0429379291087811E-2</v>
      </c>
      <c r="I1602" s="3">
        <v>453.50881588891718</v>
      </c>
      <c r="J1602" t="s">
        <v>32</v>
      </c>
    </row>
    <row r="1603" spans="1:10" x14ac:dyDescent="0.2">
      <c r="A1603" s="2">
        <v>0.24</v>
      </c>
      <c r="B1603" s="2">
        <v>0.1</v>
      </c>
      <c r="C1603" s="2">
        <v>0.06</v>
      </c>
      <c r="D1603" s="2">
        <v>0.21</v>
      </c>
      <c r="E1603" s="2">
        <v>0.39</v>
      </c>
      <c r="F1603" s="2">
        <v>68.396002312512408</v>
      </c>
      <c r="G1603" s="2">
        <v>0.3199059577463208</v>
      </c>
      <c r="H1603" s="2">
        <v>9.0950966382517762E-2</v>
      </c>
      <c r="I1603" s="3">
        <v>472.22282094764313</v>
      </c>
      <c r="J1603" t="s">
        <v>32</v>
      </c>
    </row>
    <row r="1604" spans="1:10" x14ac:dyDescent="0.2">
      <c r="A1604" s="2">
        <v>0.21</v>
      </c>
      <c r="B1604" s="2">
        <v>0.12</v>
      </c>
      <c r="C1604" s="2">
        <v>0.09</v>
      </c>
      <c r="D1604" s="2">
        <v>0.25</v>
      </c>
      <c r="E1604" s="2">
        <v>0.34</v>
      </c>
      <c r="F1604" s="2">
        <v>70.721401882992907</v>
      </c>
      <c r="G1604" s="2">
        <v>0.31548900138107017</v>
      </c>
      <c r="H1604" s="2">
        <v>9.03055825315046E-2</v>
      </c>
      <c r="I1604" s="3">
        <v>478.88077891788168</v>
      </c>
      <c r="J1604" t="s">
        <v>32</v>
      </c>
    </row>
    <row r="1605" spans="1:10" x14ac:dyDescent="0.2">
      <c r="A1605" s="2">
        <v>0.17</v>
      </c>
      <c r="B1605" s="2">
        <v>0.13</v>
      </c>
      <c r="C1605" s="2">
        <v>0.13</v>
      </c>
      <c r="D1605" s="2">
        <v>0.28000000000000003</v>
      </c>
      <c r="E1605" s="2">
        <v>0.28999999999999998</v>
      </c>
      <c r="F1605" s="2">
        <v>72.570246030257195</v>
      </c>
      <c r="G1605" s="2">
        <v>0.31231234376357364</v>
      </c>
      <c r="H1605" s="2">
        <v>8.9214207946653384E-2</v>
      </c>
      <c r="I1605" s="3">
        <v>478.50520323100756</v>
      </c>
      <c r="J1605" t="s">
        <v>32</v>
      </c>
    </row>
    <row r="1606" spans="1:10" x14ac:dyDescent="0.2">
      <c r="A1606" s="2">
        <v>0.14000000000000001</v>
      </c>
      <c r="B1606" s="2">
        <v>0.14000000000000001</v>
      </c>
      <c r="C1606" s="2">
        <v>0.17</v>
      </c>
      <c r="D1606" s="2">
        <v>0.31</v>
      </c>
      <c r="E1606" s="2">
        <v>0.24</v>
      </c>
      <c r="F1606" s="2">
        <v>74.580150781549804</v>
      </c>
      <c r="G1606" s="2">
        <v>0.30887569831261202</v>
      </c>
      <c r="H1606" s="2">
        <v>8.6622662131108558E-2</v>
      </c>
      <c r="I1606" s="3">
        <v>465.68984349503785</v>
      </c>
      <c r="J1606" t="s">
        <v>32</v>
      </c>
    </row>
    <row r="1607" spans="1:10" x14ac:dyDescent="0.2">
      <c r="A1607" s="2">
        <v>0.11</v>
      </c>
      <c r="B1607" s="2">
        <v>0.13</v>
      </c>
      <c r="C1607" s="2">
        <v>0.23</v>
      </c>
      <c r="D1607" s="2">
        <v>0.34</v>
      </c>
      <c r="E1607" s="2">
        <v>0.19</v>
      </c>
      <c r="F1607" s="2">
        <v>75.916435832046446</v>
      </c>
      <c r="G1607" s="2">
        <v>0.30740478391574394</v>
      </c>
      <c r="H1607" s="2">
        <v>8.2978757049861657E-2</v>
      </c>
      <c r="I1607" s="3">
        <v>440.18487765525111</v>
      </c>
      <c r="J1607" t="s">
        <v>32</v>
      </c>
    </row>
    <row r="1608" spans="1:10" x14ac:dyDescent="0.2">
      <c r="A1608" s="2">
        <v>0.08</v>
      </c>
      <c r="B1608" s="2">
        <v>0.12</v>
      </c>
      <c r="C1608" s="2">
        <v>0.28999999999999998</v>
      </c>
      <c r="D1608" s="2">
        <v>0.36</v>
      </c>
      <c r="E1608" s="2">
        <v>0.15</v>
      </c>
      <c r="F1608" s="2">
        <v>76.893237950360543</v>
      </c>
      <c r="G1608" s="2">
        <v>0.30657873805320746</v>
      </c>
      <c r="H1608" s="2">
        <v>7.8432858986239973E-2</v>
      </c>
      <c r="I1608" s="3">
        <v>405.57212145828606</v>
      </c>
      <c r="J1608" t="s">
        <v>32</v>
      </c>
    </row>
    <row r="1609" spans="1:10" x14ac:dyDescent="0.2">
      <c r="A1609" s="2">
        <v>0.06</v>
      </c>
      <c r="B1609" s="2">
        <v>0.09</v>
      </c>
      <c r="C1609" s="2">
        <v>0.36</v>
      </c>
      <c r="D1609" s="2">
        <v>0.37</v>
      </c>
      <c r="E1609" s="2">
        <v>0.12</v>
      </c>
      <c r="F1609" s="2">
        <v>76.7941577351326</v>
      </c>
      <c r="G1609" s="2">
        <v>0.30821893037652492</v>
      </c>
      <c r="H1609" s="2">
        <v>7.4041265219516067E-2</v>
      </c>
      <c r="I1609" s="3">
        <v>368.07676968867327</v>
      </c>
      <c r="J1609" t="s">
        <v>32</v>
      </c>
    </row>
    <row r="1610" spans="1:10" x14ac:dyDescent="0.2">
      <c r="A1610" s="2">
        <v>0.38</v>
      </c>
      <c r="B1610" s="2">
        <v>0.06</v>
      </c>
      <c r="C1610" s="2">
        <v>0.03</v>
      </c>
      <c r="D1610" s="2">
        <v>0.1</v>
      </c>
      <c r="E1610" s="2">
        <v>0.43</v>
      </c>
      <c r="F1610" s="2">
        <v>66.170338106649567</v>
      </c>
      <c r="G1610" s="2">
        <v>0.32392153145719099</v>
      </c>
      <c r="H1610" s="2">
        <v>9.0353735372363811E-2</v>
      </c>
      <c r="I1610" s="3">
        <v>454.47324461253282</v>
      </c>
      <c r="J1610" t="s">
        <v>32</v>
      </c>
    </row>
    <row r="1611" spans="1:10" x14ac:dyDescent="0.2">
      <c r="A1611" s="2">
        <v>0.34</v>
      </c>
      <c r="B1611" s="2">
        <v>0.1</v>
      </c>
      <c r="C1611" s="2">
        <v>0.04</v>
      </c>
      <c r="D1611" s="2">
        <v>0.13</v>
      </c>
      <c r="E1611" s="2">
        <v>0.38</v>
      </c>
      <c r="F1611" s="2">
        <v>68.918285826584508</v>
      </c>
      <c r="G1611" s="2">
        <v>0.31793105691530943</v>
      </c>
      <c r="H1611" s="2">
        <v>8.9282593556558265E-2</v>
      </c>
      <c r="I1611" s="3">
        <v>460.02733951332453</v>
      </c>
      <c r="J1611" t="s">
        <v>32</v>
      </c>
    </row>
    <row r="1612" spans="1:10" x14ac:dyDescent="0.2">
      <c r="A1612" s="2">
        <v>0.28999999999999998</v>
      </c>
      <c r="B1612" s="2">
        <v>0.14000000000000001</v>
      </c>
      <c r="C1612" s="2">
        <v>7.0000000000000007E-2</v>
      </c>
      <c r="D1612" s="2">
        <v>0.16</v>
      </c>
      <c r="E1612" s="2">
        <v>0.33</v>
      </c>
      <c r="F1612" s="2">
        <v>71.782996114076525</v>
      </c>
      <c r="G1612" s="2">
        <v>0.31197955540691374</v>
      </c>
      <c r="H1612" s="2">
        <v>8.7924691317502399E-2</v>
      </c>
      <c r="I1612" s="3">
        <v>462.92008732706034</v>
      </c>
      <c r="J1612" t="s">
        <v>32</v>
      </c>
    </row>
    <row r="1613" spans="1:10" x14ac:dyDescent="0.2">
      <c r="A1613" s="2">
        <v>0.25</v>
      </c>
      <c r="B1613" s="2">
        <v>0.17</v>
      </c>
      <c r="C1613" s="2">
        <v>0.1</v>
      </c>
      <c r="D1613" s="2">
        <v>0.19</v>
      </c>
      <c r="E1613" s="2">
        <v>0.28999999999999998</v>
      </c>
      <c r="F1613" s="2">
        <v>74.106931874876892</v>
      </c>
      <c r="G1613" s="2">
        <v>0.3073795821508013</v>
      </c>
      <c r="H1613" s="2">
        <v>8.6370174608008082E-2</v>
      </c>
      <c r="I1613" s="3">
        <v>460.87127974195351</v>
      </c>
      <c r="J1613" t="s">
        <v>32</v>
      </c>
    </row>
    <row r="1614" spans="1:10" x14ac:dyDescent="0.2">
      <c r="A1614" s="2">
        <v>0.2</v>
      </c>
      <c r="B1614" s="2">
        <v>0.19</v>
      </c>
      <c r="C1614" s="2">
        <v>0.15</v>
      </c>
      <c r="D1614" s="2">
        <v>0.21</v>
      </c>
      <c r="E1614" s="2">
        <v>0.25</v>
      </c>
      <c r="F1614" s="2">
        <v>75.999369066102133</v>
      </c>
      <c r="G1614" s="2">
        <v>0.303991012017028</v>
      </c>
      <c r="H1614" s="2">
        <v>8.4928038675217241E-2</v>
      </c>
      <c r="I1614" s="3">
        <v>456.87805571291466</v>
      </c>
      <c r="J1614" t="s">
        <v>32</v>
      </c>
    </row>
    <row r="1615" spans="1:10" x14ac:dyDescent="0.2">
      <c r="A1615" s="2">
        <v>0.16</v>
      </c>
      <c r="B1615" s="2">
        <v>0.19</v>
      </c>
      <c r="C1615" s="2">
        <v>0.2</v>
      </c>
      <c r="D1615" s="2">
        <v>0.24</v>
      </c>
      <c r="E1615" s="2">
        <v>0.21</v>
      </c>
      <c r="F1615" s="2">
        <v>77.302638383868171</v>
      </c>
      <c r="G1615" s="2">
        <v>0.30228072005361473</v>
      </c>
      <c r="H1615" s="2">
        <v>8.3110376702283648E-2</v>
      </c>
      <c r="I1615" s="3">
        <v>446.54869379235311</v>
      </c>
      <c r="J1615" t="s">
        <v>32</v>
      </c>
    </row>
    <row r="1616" spans="1:10" x14ac:dyDescent="0.2">
      <c r="A1616" s="2">
        <v>0.12</v>
      </c>
      <c r="B1616" s="2">
        <v>0.18</v>
      </c>
      <c r="C1616" s="2">
        <v>0.26</v>
      </c>
      <c r="D1616" s="2">
        <v>0.26</v>
      </c>
      <c r="E1616" s="2">
        <v>0.17</v>
      </c>
      <c r="F1616" s="2">
        <v>78.254354994180048</v>
      </c>
      <c r="G1616" s="2">
        <v>0.30151394922643837</v>
      </c>
      <c r="H1616" s="2">
        <v>8.0131653286326224E-2</v>
      </c>
      <c r="I1616" s="3">
        <v>424.67317745205168</v>
      </c>
      <c r="J1616" t="s">
        <v>32</v>
      </c>
    </row>
    <row r="1617" spans="1:10" x14ac:dyDescent="0.2">
      <c r="A1617" s="2">
        <v>0.09</v>
      </c>
      <c r="B1617" s="2">
        <v>0.17</v>
      </c>
      <c r="C1617" s="2">
        <v>0.34</v>
      </c>
      <c r="D1617" s="2">
        <v>0.28000000000000003</v>
      </c>
      <c r="E1617" s="2">
        <v>0.13</v>
      </c>
      <c r="F1617" s="2">
        <v>79.21315206903904</v>
      </c>
      <c r="G1617" s="2">
        <v>0.3009234614337003</v>
      </c>
      <c r="H1617" s="2">
        <v>7.5401664308505006E-2</v>
      </c>
      <c r="I1617" s="3">
        <v>388.31055571112478</v>
      </c>
      <c r="J1617" t="s">
        <v>32</v>
      </c>
    </row>
    <row r="1618" spans="1:10" x14ac:dyDescent="0.2">
      <c r="A1618" s="2">
        <v>0.06</v>
      </c>
      <c r="B1618" s="2">
        <v>0.12</v>
      </c>
      <c r="C1618" s="2">
        <v>0.43</v>
      </c>
      <c r="D1618" s="2">
        <v>0.28000000000000003</v>
      </c>
      <c r="E1618" s="2">
        <v>0.11</v>
      </c>
      <c r="F1618" s="2">
        <v>77.9466587983176</v>
      </c>
      <c r="G1618" s="2">
        <v>0.30533397020546049</v>
      </c>
      <c r="H1618" s="2">
        <v>7.2542878229800406E-2</v>
      </c>
      <c r="I1618" s="3">
        <v>359.79107819338788</v>
      </c>
      <c r="J1618" t="s">
        <v>32</v>
      </c>
    </row>
    <row r="1619" spans="1:10" x14ac:dyDescent="0.2">
      <c r="A1619" s="2">
        <v>0.45</v>
      </c>
      <c r="B1619" s="2">
        <v>0.09</v>
      </c>
      <c r="C1619" s="2">
        <v>0.03</v>
      </c>
      <c r="D1619" s="2">
        <v>0.08</v>
      </c>
      <c r="E1619" s="2">
        <v>0.35</v>
      </c>
      <c r="F1619" s="2">
        <v>70.015837285112397</v>
      </c>
      <c r="G1619" s="2">
        <v>0.31531582440484085</v>
      </c>
      <c r="H1619" s="2">
        <v>8.793806606172612E-2</v>
      </c>
      <c r="I1619" s="3">
        <v>453.33395238700672</v>
      </c>
      <c r="J1619" t="s">
        <v>32</v>
      </c>
    </row>
    <row r="1620" spans="1:10" x14ac:dyDescent="0.2">
      <c r="A1620" s="2">
        <v>0.39</v>
      </c>
      <c r="B1620" s="2">
        <v>0.14000000000000001</v>
      </c>
      <c r="C1620" s="2">
        <v>0.05</v>
      </c>
      <c r="D1620" s="2">
        <v>0.1</v>
      </c>
      <c r="E1620" s="2">
        <v>0.31</v>
      </c>
      <c r="F1620" s="2">
        <v>72.781903904680362</v>
      </c>
      <c r="G1620" s="2">
        <v>0.30920334035640379</v>
      </c>
      <c r="H1620" s="2">
        <v>8.5888574630588813E-2</v>
      </c>
      <c r="I1620" s="3">
        <v>449.48658928530864</v>
      </c>
      <c r="J1620" t="s">
        <v>32</v>
      </c>
    </row>
    <row r="1621" spans="1:10" x14ac:dyDescent="0.2">
      <c r="A1621" s="2">
        <v>0.33</v>
      </c>
      <c r="B1621" s="2">
        <v>0.19</v>
      </c>
      <c r="C1621" s="2">
        <v>0.08</v>
      </c>
      <c r="D1621" s="2">
        <v>0.12</v>
      </c>
      <c r="E1621" s="2">
        <v>0.27</v>
      </c>
      <c r="F1621" s="2">
        <v>75.677942523700651</v>
      </c>
      <c r="G1621" s="2">
        <v>0.30300424996004438</v>
      </c>
      <c r="H1621" s="2">
        <v>8.3510186106204323E-2</v>
      </c>
      <c r="I1621" s="3">
        <v>442.45052404319171</v>
      </c>
      <c r="J1621" t="s">
        <v>32</v>
      </c>
    </row>
    <row r="1622" spans="1:10" x14ac:dyDescent="0.2">
      <c r="A1622" s="2">
        <v>0.28000000000000003</v>
      </c>
      <c r="B1622" s="2">
        <v>0.22</v>
      </c>
      <c r="C1622" s="2">
        <v>0.12</v>
      </c>
      <c r="D1622" s="2">
        <v>0.14000000000000001</v>
      </c>
      <c r="E1622" s="2">
        <v>0.24</v>
      </c>
      <c r="F1622" s="2">
        <v>77.605480734877972</v>
      </c>
      <c r="G1622" s="2">
        <v>0.29927789817354888</v>
      </c>
      <c r="H1622" s="2">
        <v>8.1937101050965383E-2</v>
      </c>
      <c r="I1622" s="3">
        <v>437.35746363746682</v>
      </c>
      <c r="J1622" t="s">
        <v>32</v>
      </c>
    </row>
    <row r="1623" spans="1:10" x14ac:dyDescent="0.2">
      <c r="A1623" s="2">
        <v>0.23</v>
      </c>
      <c r="B1623" s="2">
        <v>0.24</v>
      </c>
      <c r="C1623" s="2">
        <v>0.17</v>
      </c>
      <c r="D1623" s="2">
        <v>0.16</v>
      </c>
      <c r="E1623" s="2">
        <v>0.2</v>
      </c>
      <c r="F1623" s="2">
        <v>79.567274713690182</v>
      </c>
      <c r="G1623" s="2">
        <v>0.29581754594497001</v>
      </c>
      <c r="H1623" s="2">
        <v>7.9486133633601602E-2</v>
      </c>
      <c r="I1623" s="3">
        <v>424.3057486975614</v>
      </c>
      <c r="J1623" t="s">
        <v>32</v>
      </c>
    </row>
    <row r="1624" spans="1:10" x14ac:dyDescent="0.2">
      <c r="A1624" s="2">
        <v>0.18</v>
      </c>
      <c r="B1624" s="2">
        <v>0.25</v>
      </c>
      <c r="C1624" s="2">
        <v>0.22</v>
      </c>
      <c r="D1624" s="2">
        <v>0.18</v>
      </c>
      <c r="E1624" s="2">
        <v>0.17</v>
      </c>
      <c r="F1624" s="2">
        <v>80.840888816206956</v>
      </c>
      <c r="G1624" s="2">
        <v>0.29392831650861628</v>
      </c>
      <c r="H1624" s="2">
        <v>7.7431468569776396E-2</v>
      </c>
      <c r="I1624" s="3">
        <v>411.55327651591102</v>
      </c>
      <c r="J1624" t="s">
        <v>32</v>
      </c>
    </row>
    <row r="1625" spans="1:10" x14ac:dyDescent="0.2">
      <c r="A1625" s="2">
        <v>0.13</v>
      </c>
      <c r="B1625" s="2">
        <v>0.24</v>
      </c>
      <c r="C1625" s="2">
        <v>0.3</v>
      </c>
      <c r="D1625" s="2">
        <v>0.2</v>
      </c>
      <c r="E1625" s="2">
        <v>0.13</v>
      </c>
      <c r="F1625" s="2">
        <v>81.772887162735017</v>
      </c>
      <c r="G1625" s="2">
        <v>0.29345969926907256</v>
      </c>
      <c r="H1625" s="2">
        <v>7.4046680090462128E-2</v>
      </c>
      <c r="I1625" s="3">
        <v>385.61591345502347</v>
      </c>
      <c r="J1625" t="s">
        <v>32</v>
      </c>
    </row>
    <row r="1626" spans="1:10" x14ac:dyDescent="0.2">
      <c r="A1626" s="2">
        <v>0.09</v>
      </c>
      <c r="B1626" s="2">
        <v>0.22</v>
      </c>
      <c r="C1626" s="2">
        <v>0.38</v>
      </c>
      <c r="D1626" s="2">
        <v>0.2</v>
      </c>
      <c r="E1626" s="2">
        <v>0.11</v>
      </c>
      <c r="F1626" s="2">
        <v>81.567000335160984</v>
      </c>
      <c r="G1626" s="2">
        <v>0.2951579532903823</v>
      </c>
      <c r="H1626" s="2">
        <v>7.2684020558716478E-2</v>
      </c>
      <c r="I1626" s="3">
        <v>372.60280211474429</v>
      </c>
      <c r="J1626" t="s">
        <v>32</v>
      </c>
    </row>
    <row r="1627" spans="1:10" x14ac:dyDescent="0.2">
      <c r="A1627" s="2">
        <v>0.06</v>
      </c>
      <c r="B1627" s="2">
        <v>0.16</v>
      </c>
      <c r="C1627" s="2">
        <v>0.5</v>
      </c>
      <c r="D1627" s="2">
        <v>0.2</v>
      </c>
      <c r="E1627" s="2">
        <v>0.08</v>
      </c>
      <c r="F1627" s="2">
        <v>80.278282072588425</v>
      </c>
      <c r="G1627" s="2">
        <v>0.30014437403483801</v>
      </c>
      <c r="H1627" s="2">
        <v>6.8135286444859763E-2</v>
      </c>
      <c r="I1627" s="3">
        <v>329.97260889718387</v>
      </c>
      <c r="J1627" t="s">
        <v>32</v>
      </c>
    </row>
    <row r="1628" spans="1:10" x14ac:dyDescent="0.2">
      <c r="A1628" s="2">
        <v>0.5</v>
      </c>
      <c r="B1628" s="2">
        <v>0.14000000000000001</v>
      </c>
      <c r="C1628" s="2">
        <v>0.03</v>
      </c>
      <c r="D1628" s="2">
        <v>7.0000000000000007E-2</v>
      </c>
      <c r="E1628" s="2">
        <v>0.25</v>
      </c>
      <c r="F1628" s="2">
        <v>75.310370559477789</v>
      </c>
      <c r="G1628" s="2">
        <v>0.3036530323821105</v>
      </c>
      <c r="H1628" s="2">
        <v>8.1591421382939802E-2</v>
      </c>
      <c r="I1628" s="3">
        <v>423.42934461962801</v>
      </c>
      <c r="J1628" t="s">
        <v>32</v>
      </c>
    </row>
    <row r="1629" spans="1:10" x14ac:dyDescent="0.2">
      <c r="A1629" s="2">
        <v>0.42</v>
      </c>
      <c r="B1629" s="2">
        <v>0.21</v>
      </c>
      <c r="C1629" s="2">
        <v>0.06</v>
      </c>
      <c r="D1629" s="2">
        <v>0.08</v>
      </c>
      <c r="E1629" s="2">
        <v>0.23</v>
      </c>
      <c r="F1629" s="2">
        <v>78.1240007590294</v>
      </c>
      <c r="G1629" s="2">
        <v>0.29721828691396396</v>
      </c>
      <c r="H1629" s="2">
        <v>7.9273761534100262E-2</v>
      </c>
      <c r="I1629" s="3">
        <v>415.65842914249293</v>
      </c>
      <c r="J1629" t="s">
        <v>32</v>
      </c>
    </row>
    <row r="1630" spans="1:10" x14ac:dyDescent="0.2">
      <c r="A1630" s="2">
        <v>0.36</v>
      </c>
      <c r="B1630" s="2">
        <v>0.26</v>
      </c>
      <c r="C1630" s="2">
        <v>0.09</v>
      </c>
      <c r="D1630" s="2">
        <v>0.09</v>
      </c>
      <c r="E1630" s="2">
        <v>0.2</v>
      </c>
      <c r="F1630" s="2">
        <v>80.72475500404498</v>
      </c>
      <c r="G1630" s="2">
        <v>0.29160699048910066</v>
      </c>
      <c r="H1630" s="2">
        <v>7.646797320698942E-2</v>
      </c>
      <c r="I1630" s="3">
        <v>401.84555844854856</v>
      </c>
      <c r="J1630" t="s">
        <v>32</v>
      </c>
    </row>
    <row r="1631" spans="1:10" x14ac:dyDescent="0.2">
      <c r="A1631" s="2">
        <v>0.28999999999999998</v>
      </c>
      <c r="B1631" s="2">
        <v>0.28000000000000003</v>
      </c>
      <c r="C1631" s="2">
        <v>0.13</v>
      </c>
      <c r="D1631" s="2">
        <v>0.11</v>
      </c>
      <c r="E1631" s="2">
        <v>0.18</v>
      </c>
      <c r="F1631" s="2">
        <v>81.950483427857137</v>
      </c>
      <c r="G1631" s="2">
        <v>0.2894627190148269</v>
      </c>
      <c r="H1631" s="2">
        <v>7.5314589743935373E-2</v>
      </c>
      <c r="I1631" s="3">
        <v>396.76744900021652</v>
      </c>
      <c r="J1631" t="s">
        <v>32</v>
      </c>
    </row>
    <row r="1632" spans="1:10" x14ac:dyDescent="0.2">
      <c r="A1632" s="2">
        <v>0.24</v>
      </c>
      <c r="B1632" s="2">
        <v>0.3</v>
      </c>
      <c r="C1632" s="2">
        <v>0.18</v>
      </c>
      <c r="D1632" s="2">
        <v>0.12</v>
      </c>
      <c r="E1632" s="2">
        <v>0.16</v>
      </c>
      <c r="F1632" s="2">
        <v>83.152218846545097</v>
      </c>
      <c r="G1632" s="2">
        <v>0.28745601650078612</v>
      </c>
      <c r="H1632" s="2">
        <v>7.3935608654959309E-2</v>
      </c>
      <c r="I1632" s="3">
        <v>389.36354208302021</v>
      </c>
      <c r="J1632" t="s">
        <v>32</v>
      </c>
    </row>
    <row r="1633" spans="1:10" x14ac:dyDescent="0.2">
      <c r="A1633" s="2">
        <v>0.18</v>
      </c>
      <c r="B1633" s="2">
        <v>0.31</v>
      </c>
      <c r="C1633" s="2">
        <v>0.25</v>
      </c>
      <c r="D1633" s="2">
        <v>0.14000000000000001</v>
      </c>
      <c r="E1633" s="2">
        <v>0.13</v>
      </c>
      <c r="F1633" s="2">
        <v>84.345530762244465</v>
      </c>
      <c r="G1633" s="2">
        <v>0.28601451580820259</v>
      </c>
      <c r="H1633" s="2">
        <v>7.1594938500835231E-2</v>
      </c>
      <c r="I1633" s="3">
        <v>373.53957060568308</v>
      </c>
      <c r="J1633" t="s">
        <v>32</v>
      </c>
    </row>
    <row r="1634" spans="1:10" x14ac:dyDescent="0.2">
      <c r="A1634" s="2">
        <v>0.13</v>
      </c>
      <c r="B1634" s="2">
        <v>0.3</v>
      </c>
      <c r="C1634" s="2">
        <v>0.32</v>
      </c>
      <c r="D1634" s="2">
        <v>0.15</v>
      </c>
      <c r="E1634" s="2">
        <v>0.1</v>
      </c>
      <c r="F1634" s="2">
        <v>84.986915833867769</v>
      </c>
      <c r="G1634" s="2">
        <v>0.2859088096648929</v>
      </c>
      <c r="H1634" s="2">
        <v>6.8573760393469047E-2</v>
      </c>
      <c r="I1634" s="3">
        <v>349.85308749943567</v>
      </c>
      <c r="J1634" t="s">
        <v>32</v>
      </c>
    </row>
    <row r="1635" spans="1:10" x14ac:dyDescent="0.2">
      <c r="A1635" s="2">
        <v>0.08</v>
      </c>
      <c r="B1635" s="2">
        <v>0.26</v>
      </c>
      <c r="C1635" s="2">
        <v>0.42</v>
      </c>
      <c r="D1635" s="2">
        <v>0.15</v>
      </c>
      <c r="E1635" s="2">
        <v>0.08</v>
      </c>
      <c r="F1635" s="2">
        <v>84.06859343569532</v>
      </c>
      <c r="G1635" s="2">
        <v>0.28961824291740484</v>
      </c>
      <c r="H1635" s="2">
        <v>6.7123411886732265E-2</v>
      </c>
      <c r="I1635" s="3">
        <v>334.20693005341161</v>
      </c>
      <c r="J1635" t="s">
        <v>32</v>
      </c>
    </row>
    <row r="1636" spans="1:10" x14ac:dyDescent="0.2">
      <c r="A1636" s="2">
        <v>0.05</v>
      </c>
      <c r="B1636" s="2">
        <v>0.19</v>
      </c>
      <c r="C1636" s="2">
        <v>0.55000000000000004</v>
      </c>
      <c r="D1636" s="2">
        <v>0.15</v>
      </c>
      <c r="E1636" s="2">
        <v>0.06</v>
      </c>
      <c r="F1636" s="2">
        <v>81.941849587275186</v>
      </c>
      <c r="G1636" s="2">
        <v>0.29649886911505841</v>
      </c>
      <c r="H1636" s="2">
        <v>6.4250864716004927E-2</v>
      </c>
      <c r="I1636" s="3">
        <v>303.60539941304251</v>
      </c>
      <c r="J1636" t="s">
        <v>32</v>
      </c>
    </row>
    <row r="1637" spans="1:10" x14ac:dyDescent="0.2">
      <c r="A1637" s="2">
        <v>0.52</v>
      </c>
      <c r="B1637" s="2">
        <v>0.21</v>
      </c>
      <c r="C1637" s="2">
        <v>0.03</v>
      </c>
      <c r="D1637" s="2">
        <v>7.0000000000000007E-2</v>
      </c>
      <c r="E1637" s="2">
        <v>0.17</v>
      </c>
      <c r="F1637" s="2">
        <v>80.761634793099603</v>
      </c>
      <c r="G1637" s="2">
        <v>0.29164393470745142</v>
      </c>
      <c r="H1637" s="2">
        <v>7.2579100942392519E-2</v>
      </c>
      <c r="I1637" s="3">
        <v>368.46447051634289</v>
      </c>
      <c r="J1637" t="s">
        <v>32</v>
      </c>
    </row>
    <row r="1638" spans="1:10" x14ac:dyDescent="0.2">
      <c r="A1638" s="2">
        <v>0.43</v>
      </c>
      <c r="B1638" s="2">
        <v>0.28000000000000003</v>
      </c>
      <c r="C1638" s="2">
        <v>0.06</v>
      </c>
      <c r="D1638" s="2">
        <v>7.0000000000000007E-2</v>
      </c>
      <c r="E1638" s="2">
        <v>0.16</v>
      </c>
      <c r="F1638" s="2">
        <v>83.217272213251746</v>
      </c>
      <c r="G1638" s="2">
        <v>0.28586236876464233</v>
      </c>
      <c r="H1638" s="2">
        <v>7.0961879774135761E-2</v>
      </c>
      <c r="I1638" s="3">
        <v>363.36766669602434</v>
      </c>
      <c r="J1638" t="s">
        <v>32</v>
      </c>
    </row>
    <row r="1639" spans="1:10" x14ac:dyDescent="0.2">
      <c r="A1639" s="2">
        <v>0.36</v>
      </c>
      <c r="B1639" s="2">
        <v>0.33</v>
      </c>
      <c r="C1639" s="2">
        <v>0.09</v>
      </c>
      <c r="D1639" s="2">
        <v>7.0000000000000007E-2</v>
      </c>
      <c r="E1639" s="2">
        <v>0.15</v>
      </c>
      <c r="F1639" s="2">
        <v>85.072341330173941</v>
      </c>
      <c r="G1639" s="2">
        <v>0.2816479180277669</v>
      </c>
      <c r="H1639" s="2">
        <v>6.9621208263604073E-2</v>
      </c>
      <c r="I1639" s="3">
        <v>358.15609553129099</v>
      </c>
      <c r="J1639" t="s">
        <v>32</v>
      </c>
    </row>
    <row r="1640" spans="1:10" x14ac:dyDescent="0.2">
      <c r="A1640" s="2">
        <v>0.3</v>
      </c>
      <c r="B1640" s="2">
        <v>0.36</v>
      </c>
      <c r="C1640" s="2">
        <v>0.14000000000000001</v>
      </c>
      <c r="D1640" s="2">
        <v>0.08</v>
      </c>
      <c r="E1640" s="2">
        <v>0.13</v>
      </c>
      <c r="F1640" s="2">
        <v>86.581484093583228</v>
      </c>
      <c r="G1640" s="2">
        <v>0.27889711316809673</v>
      </c>
      <c r="H1640" s="2">
        <v>6.7741068083622277E-2</v>
      </c>
      <c r="I1640" s="3">
        <v>347.27920858711587</v>
      </c>
      <c r="J1640" t="s">
        <v>32</v>
      </c>
    </row>
    <row r="1641" spans="1:10" x14ac:dyDescent="0.2">
      <c r="A1641" s="2">
        <v>0.24</v>
      </c>
      <c r="B1641" s="2">
        <v>0.38</v>
      </c>
      <c r="C1641" s="2">
        <v>0.19</v>
      </c>
      <c r="D1641" s="2">
        <v>0.09</v>
      </c>
      <c r="E1641" s="2">
        <v>0.11</v>
      </c>
      <c r="F1641" s="2">
        <v>87.830531685714448</v>
      </c>
      <c r="G1641" s="2">
        <v>0.27681755631301425</v>
      </c>
      <c r="H1641" s="2">
        <v>6.5807763257114071E-2</v>
      </c>
      <c r="I1641" s="3">
        <v>335.00446053599308</v>
      </c>
      <c r="J1641" t="s">
        <v>32</v>
      </c>
    </row>
    <row r="1642" spans="1:10" x14ac:dyDescent="0.2">
      <c r="A1642" s="2">
        <v>0.18</v>
      </c>
      <c r="B1642" s="2">
        <v>0.38</v>
      </c>
      <c r="C1642" s="2">
        <v>0.25</v>
      </c>
      <c r="D1642" s="2">
        <v>0.1</v>
      </c>
      <c r="E1642" s="2">
        <v>0.09</v>
      </c>
      <c r="F1642" s="2">
        <v>88.470944804763676</v>
      </c>
      <c r="G1642" s="2">
        <v>0.27638848373284514</v>
      </c>
      <c r="H1642" s="2">
        <v>6.4059279773199126E-2</v>
      </c>
      <c r="I1642" s="3">
        <v>322.40414853718147</v>
      </c>
      <c r="J1642" t="s">
        <v>32</v>
      </c>
    </row>
    <row r="1643" spans="1:10" x14ac:dyDescent="0.2">
      <c r="A1643" s="2">
        <v>0.12</v>
      </c>
      <c r="B1643" s="2">
        <v>0.37</v>
      </c>
      <c r="C1643" s="2">
        <v>0.33</v>
      </c>
      <c r="D1643" s="2">
        <v>0.11</v>
      </c>
      <c r="E1643" s="2">
        <v>7.0000000000000007E-2</v>
      </c>
      <c r="F1643" s="2">
        <v>88.626304128846868</v>
      </c>
      <c r="G1643" s="2">
        <v>0.27737071067509261</v>
      </c>
      <c r="H1643" s="2">
        <v>6.2320135823441744E-2</v>
      </c>
      <c r="I1643" s="3">
        <v>308.38044598860188</v>
      </c>
      <c r="J1643" t="s">
        <v>32</v>
      </c>
    </row>
    <row r="1644" spans="1:10" x14ac:dyDescent="0.2">
      <c r="A1644" s="2">
        <v>7.0000000000000007E-2</v>
      </c>
      <c r="B1644" s="2">
        <v>0.32</v>
      </c>
      <c r="C1644" s="2">
        <v>0.44</v>
      </c>
      <c r="D1644" s="2">
        <v>0.12</v>
      </c>
      <c r="E1644" s="2">
        <v>0.05</v>
      </c>
      <c r="F1644" s="2">
        <v>87.30223433661385</v>
      </c>
      <c r="G1644" s="2">
        <v>0.28229071459719579</v>
      </c>
      <c r="H1644" s="2">
        <v>6.021169319880796E-2</v>
      </c>
      <c r="I1644" s="3">
        <v>287.49992489911989</v>
      </c>
      <c r="J1644" t="s">
        <v>32</v>
      </c>
    </row>
    <row r="1645" spans="1:10" x14ac:dyDescent="0.2">
      <c r="A1645" s="2">
        <v>0.04</v>
      </c>
      <c r="B1645" s="2">
        <v>0.23</v>
      </c>
      <c r="C1645" s="2">
        <v>0.56999999999999995</v>
      </c>
      <c r="D1645" s="2">
        <v>0.12</v>
      </c>
      <c r="E1645" s="2">
        <v>0.04</v>
      </c>
      <c r="F1645" s="2">
        <v>84.088448279862945</v>
      </c>
      <c r="G1645" s="2">
        <v>0.29162903185067313</v>
      </c>
      <c r="H1645" s="2">
        <v>5.9065155111144206E-2</v>
      </c>
      <c r="I1645" s="3">
        <v>269.23210714509918</v>
      </c>
      <c r="J1645" t="s">
        <v>32</v>
      </c>
    </row>
    <row r="1646" spans="1:10" x14ac:dyDescent="0.2">
      <c r="A1646" s="2">
        <v>0.42</v>
      </c>
      <c r="B1646" s="2">
        <v>0.37</v>
      </c>
      <c r="C1646" s="2">
        <v>0.06</v>
      </c>
      <c r="D1646" s="2">
        <v>0.05</v>
      </c>
      <c r="E1646" s="2">
        <v>0.1</v>
      </c>
      <c r="F1646" s="2">
        <v>88.722196654287146</v>
      </c>
      <c r="G1646" s="2">
        <v>0.27334735566895052</v>
      </c>
      <c r="H1646" s="2">
        <v>6.104488404657761E-2</v>
      </c>
      <c r="I1646" s="3">
        <v>297.23562796887921</v>
      </c>
      <c r="J1646" t="s">
        <v>32</v>
      </c>
    </row>
    <row r="1647" spans="1:10" x14ac:dyDescent="0.2">
      <c r="A1647" s="2">
        <v>0.35</v>
      </c>
      <c r="B1647" s="2">
        <v>0.41</v>
      </c>
      <c r="C1647" s="2">
        <v>0.09</v>
      </c>
      <c r="D1647" s="2">
        <v>0.05</v>
      </c>
      <c r="E1647" s="2">
        <v>0.1</v>
      </c>
      <c r="F1647" s="2">
        <v>89.869294861594668</v>
      </c>
      <c r="G1647" s="2">
        <v>0.27071020940299928</v>
      </c>
      <c r="H1647" s="2">
        <v>6.1217549075168735E-2</v>
      </c>
      <c r="I1647" s="3">
        <v>301.66463576085516</v>
      </c>
      <c r="J1647" t="s">
        <v>32</v>
      </c>
    </row>
    <row r="1648" spans="1:10" x14ac:dyDescent="0.2">
      <c r="A1648" s="2">
        <v>0.28000000000000003</v>
      </c>
      <c r="B1648" s="2">
        <v>0.44</v>
      </c>
      <c r="C1648" s="2">
        <v>0.13</v>
      </c>
      <c r="D1648" s="2">
        <v>0.06</v>
      </c>
      <c r="E1648" s="2">
        <v>0.09</v>
      </c>
      <c r="F1648" s="2">
        <v>91.088629593494289</v>
      </c>
      <c r="G1648" s="2">
        <v>0.26838238048199092</v>
      </c>
      <c r="H1648" s="2">
        <v>6.0155910092120631E-2</v>
      </c>
      <c r="I1648" s="3">
        <v>296.40944506342555</v>
      </c>
      <c r="J1648" t="s">
        <v>32</v>
      </c>
    </row>
    <row r="1649" spans="1:10" x14ac:dyDescent="0.2">
      <c r="A1649" s="2">
        <v>0.22</v>
      </c>
      <c r="B1649" s="2">
        <v>0.45</v>
      </c>
      <c r="C1649" s="2">
        <v>0.18</v>
      </c>
      <c r="D1649" s="2">
        <v>7.0000000000000007E-2</v>
      </c>
      <c r="E1649" s="2">
        <v>0.08</v>
      </c>
      <c r="F1649" s="2">
        <v>91.613430964300477</v>
      </c>
      <c r="G1649" s="2">
        <v>0.26790342192113942</v>
      </c>
      <c r="H1649" s="2">
        <v>5.9599599725682566E-2</v>
      </c>
      <c r="I1649" s="3">
        <v>293.4755734392553</v>
      </c>
      <c r="J1649" t="s">
        <v>32</v>
      </c>
    </row>
    <row r="1650" spans="1:10" x14ac:dyDescent="0.2">
      <c r="A1650" s="2">
        <v>0.16</v>
      </c>
      <c r="B1650" s="2">
        <v>0.45</v>
      </c>
      <c r="C1650" s="2">
        <v>0.25</v>
      </c>
      <c r="D1650" s="2">
        <v>0.08</v>
      </c>
      <c r="E1650" s="2">
        <v>0.06</v>
      </c>
      <c r="F1650" s="2">
        <v>92.175189579715763</v>
      </c>
      <c r="G1650" s="2">
        <v>0.26782253317794913</v>
      </c>
      <c r="H1650" s="2">
        <v>5.755219447616413E-2</v>
      </c>
      <c r="I1650" s="3">
        <v>278.5017412854483</v>
      </c>
      <c r="J1650" t="s">
        <v>32</v>
      </c>
    </row>
    <row r="1651" spans="1:10" x14ac:dyDescent="0.2">
      <c r="A1651" s="2">
        <v>0.11</v>
      </c>
      <c r="B1651" s="2">
        <v>0.43</v>
      </c>
      <c r="C1651" s="2">
        <v>0.32</v>
      </c>
      <c r="D1651" s="2">
        <v>0.09</v>
      </c>
      <c r="E1651" s="2">
        <v>0.05</v>
      </c>
      <c r="F1651" s="2">
        <v>91.611612505874703</v>
      </c>
      <c r="G1651" s="2">
        <v>0.27025195524986528</v>
      </c>
      <c r="H1651" s="2">
        <v>5.7345831310945165E-2</v>
      </c>
      <c r="I1651" s="3">
        <v>275.53842286456074</v>
      </c>
      <c r="J1651" t="s">
        <v>32</v>
      </c>
    </row>
    <row r="1652" spans="1:10" x14ac:dyDescent="0.2">
      <c r="A1652" s="2">
        <v>0.06</v>
      </c>
      <c r="B1652" s="2">
        <v>0.38</v>
      </c>
      <c r="C1652" s="2">
        <v>0.43</v>
      </c>
      <c r="D1652" s="2">
        <v>0.11</v>
      </c>
      <c r="E1652" s="2">
        <v>0.03</v>
      </c>
      <c r="F1652" s="2">
        <v>90.198233431523136</v>
      </c>
      <c r="G1652" s="2">
        <v>0.27549462437638017</v>
      </c>
      <c r="H1652" s="2">
        <v>5.4674994916016025E-2</v>
      </c>
      <c r="I1652" s="3">
        <v>251.30595577198264</v>
      </c>
      <c r="J1652" t="s">
        <v>32</v>
      </c>
    </row>
    <row r="1653" spans="1:10" x14ac:dyDescent="0.2">
      <c r="A1653" s="2">
        <v>0.32</v>
      </c>
      <c r="B1653" s="2">
        <v>0.5</v>
      </c>
      <c r="C1653" s="2">
        <v>0.09</v>
      </c>
      <c r="D1653" s="2">
        <v>0.03</v>
      </c>
      <c r="E1653" s="2">
        <v>0.06</v>
      </c>
      <c r="F1653" s="2">
        <v>94.678102979832616</v>
      </c>
      <c r="G1653" s="2">
        <v>0.25961674688615805</v>
      </c>
      <c r="H1653" s="2">
        <v>5.2687412058680397E-2</v>
      </c>
      <c r="I1653" s="3">
        <v>244.28662783194295</v>
      </c>
      <c r="J1653" t="s">
        <v>32</v>
      </c>
    </row>
    <row r="1654" spans="1:10" x14ac:dyDescent="0.2">
      <c r="A1654" s="2">
        <v>0.25</v>
      </c>
      <c r="B1654" s="2">
        <v>0.52</v>
      </c>
      <c r="C1654" s="2">
        <v>0.13</v>
      </c>
      <c r="D1654" s="2">
        <v>0.04</v>
      </c>
      <c r="E1654" s="2">
        <v>0.06</v>
      </c>
      <c r="F1654" s="2">
        <v>95.139580098018754</v>
      </c>
      <c r="G1654" s="2">
        <v>0.25893414674832327</v>
      </c>
      <c r="H1654" s="2">
        <v>5.3623226307666319E-2</v>
      </c>
      <c r="I1654" s="3">
        <v>252.70052553169026</v>
      </c>
      <c r="J1654" t="s">
        <v>32</v>
      </c>
    </row>
    <row r="1655" spans="1:10" x14ac:dyDescent="0.2">
      <c r="A1655" s="2">
        <v>0.19</v>
      </c>
      <c r="B1655" s="2">
        <v>0.53</v>
      </c>
      <c r="C1655" s="2">
        <v>0.18</v>
      </c>
      <c r="D1655" s="2">
        <v>0.05</v>
      </c>
      <c r="E1655" s="2">
        <v>0.05</v>
      </c>
      <c r="F1655" s="2">
        <v>95.691952715220083</v>
      </c>
      <c r="G1655" s="2">
        <v>0.25843017821601277</v>
      </c>
      <c r="H1655" s="2">
        <v>5.2661550324378734E-2</v>
      </c>
      <c r="I1655" s="3">
        <v>246.78155597827262</v>
      </c>
      <c r="J1655" t="s">
        <v>32</v>
      </c>
    </row>
    <row r="1656" spans="1:10" x14ac:dyDescent="0.2">
      <c r="A1656" s="2">
        <v>0.13</v>
      </c>
      <c r="B1656" s="2">
        <v>0.53</v>
      </c>
      <c r="C1656" s="2">
        <v>0.23</v>
      </c>
      <c r="D1656" s="2">
        <v>0.06</v>
      </c>
      <c r="E1656" s="2">
        <v>0.04</v>
      </c>
      <c r="F1656" s="2">
        <v>96.062832342831356</v>
      </c>
      <c r="G1656" s="2">
        <v>0.25840473623808374</v>
      </c>
      <c r="H1656" s="2">
        <v>5.2023287855764024E-2</v>
      </c>
      <c r="I1656" s="3">
        <v>242.70794812387595</v>
      </c>
      <c r="J1656" t="s">
        <v>32</v>
      </c>
    </row>
    <row r="1657" spans="1:10" x14ac:dyDescent="0.2">
      <c r="A1657" s="2">
        <v>0.08</v>
      </c>
      <c r="B1657" s="2">
        <v>0.5</v>
      </c>
      <c r="C1657" s="2">
        <v>0.3</v>
      </c>
      <c r="D1657" s="2">
        <v>0.08</v>
      </c>
      <c r="E1657" s="2">
        <v>0.04</v>
      </c>
      <c r="F1657" s="2">
        <v>94.539308899535087</v>
      </c>
      <c r="G1657" s="2">
        <v>0.26302070091583474</v>
      </c>
      <c r="H1657" s="2">
        <v>5.431552880155547E-2</v>
      </c>
      <c r="I1657" s="3">
        <v>257.77705301115037</v>
      </c>
      <c r="J1657" t="s">
        <v>32</v>
      </c>
    </row>
    <row r="1658" spans="1:10" x14ac:dyDescent="0.2">
      <c r="A1658" s="2">
        <v>0.33</v>
      </c>
      <c r="B1658" s="2">
        <v>0.03</v>
      </c>
      <c r="C1658" s="2">
        <v>0.05</v>
      </c>
      <c r="D1658" s="2">
        <v>0.47</v>
      </c>
      <c r="E1658" s="2">
        <v>0.12</v>
      </c>
      <c r="F1658" s="2">
        <v>76.429055534895298</v>
      </c>
      <c r="G1658" s="2">
        <v>0.30765836012663383</v>
      </c>
      <c r="H1658" s="2">
        <v>6.8971890352791124E-2</v>
      </c>
      <c r="I1658" s="3">
        <v>328.12976258313302</v>
      </c>
      <c r="J1658" t="s">
        <v>33</v>
      </c>
    </row>
    <row r="1659" spans="1:10" x14ac:dyDescent="0.2">
      <c r="A1659" s="2">
        <v>0.39</v>
      </c>
      <c r="B1659" s="2">
        <v>0.05</v>
      </c>
      <c r="C1659" s="2">
        <v>0.05</v>
      </c>
      <c r="D1659" s="2">
        <v>0.4</v>
      </c>
      <c r="E1659" s="2">
        <v>0.11</v>
      </c>
      <c r="F1659" s="2">
        <v>77.59705095297403</v>
      </c>
      <c r="G1659" s="2">
        <v>0.30435440692408178</v>
      </c>
      <c r="H1659" s="2">
        <v>6.6499773845814486E-2</v>
      </c>
      <c r="I1659" s="3">
        <v>312.66956296192569</v>
      </c>
      <c r="J1659" t="s">
        <v>33</v>
      </c>
    </row>
    <row r="1660" spans="1:10" x14ac:dyDescent="0.2">
      <c r="A1660" s="2">
        <v>0.44</v>
      </c>
      <c r="B1660" s="2">
        <v>7.0000000000000007E-2</v>
      </c>
      <c r="C1660" s="2">
        <v>0.04</v>
      </c>
      <c r="D1660" s="2">
        <v>0.34</v>
      </c>
      <c r="E1660" s="2">
        <v>0.1</v>
      </c>
      <c r="F1660" s="2">
        <v>78.775466439597167</v>
      </c>
      <c r="G1660" s="2">
        <v>0.3010377502610937</v>
      </c>
      <c r="H1660" s="2">
        <v>6.3850069002967788E-2</v>
      </c>
      <c r="I1660" s="3">
        <v>295.65548414094127</v>
      </c>
      <c r="J1660" t="s">
        <v>33</v>
      </c>
    </row>
    <row r="1661" spans="1:10" x14ac:dyDescent="0.2">
      <c r="A1661" s="2">
        <v>0.49</v>
      </c>
      <c r="B1661" s="2">
        <v>0.11</v>
      </c>
      <c r="C1661" s="2">
        <v>0.04</v>
      </c>
      <c r="D1661" s="2">
        <v>0.27</v>
      </c>
      <c r="E1661" s="2">
        <v>0.09</v>
      </c>
      <c r="F1661" s="2">
        <v>80.608375280642107</v>
      </c>
      <c r="G1661" s="2">
        <v>0.29603578102254569</v>
      </c>
      <c r="H1661" s="2">
        <v>6.1096545191195152E-2</v>
      </c>
      <c r="I1661" s="3">
        <v>279.08830322616745</v>
      </c>
      <c r="J1661" t="s">
        <v>33</v>
      </c>
    </row>
    <row r="1662" spans="1:10" x14ac:dyDescent="0.2">
      <c r="A1662" s="2">
        <v>0.53</v>
      </c>
      <c r="B1662" s="2">
        <v>0.14000000000000001</v>
      </c>
      <c r="C1662" s="2">
        <v>0.03</v>
      </c>
      <c r="D1662" s="2">
        <v>0.22</v>
      </c>
      <c r="E1662" s="2">
        <v>7.0000000000000007E-2</v>
      </c>
      <c r="F1662" s="2">
        <v>82.561329748832947</v>
      </c>
      <c r="G1662" s="2">
        <v>0.29111185485350555</v>
      </c>
      <c r="H1662" s="2">
        <v>5.5593300582560366E-2</v>
      </c>
      <c r="I1662" s="3">
        <v>242.25567768598816</v>
      </c>
      <c r="J1662" t="s">
        <v>33</v>
      </c>
    </row>
    <row r="1663" spans="1:10" x14ac:dyDescent="0.2">
      <c r="A1663" s="2">
        <v>0.21</v>
      </c>
      <c r="B1663" s="2">
        <v>0.03</v>
      </c>
      <c r="C1663" s="2">
        <v>0.06</v>
      </c>
      <c r="D1663" s="2">
        <v>0.51</v>
      </c>
      <c r="E1663" s="2">
        <v>0.19</v>
      </c>
      <c r="F1663" s="2">
        <v>73.44054676211276</v>
      </c>
      <c r="G1663" s="2">
        <v>0.31388865971858609</v>
      </c>
      <c r="H1663" s="2">
        <v>8.1657088785755422E-2</v>
      </c>
      <c r="I1663" s="3">
        <v>419.83459174053178</v>
      </c>
      <c r="J1663" t="s">
        <v>33</v>
      </c>
    </row>
    <row r="1664" spans="1:10" x14ac:dyDescent="0.2">
      <c r="A1664" s="2">
        <v>0.27</v>
      </c>
      <c r="B1664" s="2">
        <v>0.05</v>
      </c>
      <c r="C1664" s="2">
        <v>7.0000000000000007E-2</v>
      </c>
      <c r="D1664" s="2">
        <v>0.44</v>
      </c>
      <c r="E1664" s="2">
        <v>0.17</v>
      </c>
      <c r="F1664" s="2">
        <v>74.943149793881929</v>
      </c>
      <c r="G1664" s="2">
        <v>0.31004682714745924</v>
      </c>
      <c r="H1664" s="2">
        <v>7.8181535911189509E-2</v>
      </c>
      <c r="I1664" s="3">
        <v>397.35723995432727</v>
      </c>
      <c r="J1664" t="s">
        <v>33</v>
      </c>
    </row>
    <row r="1665" spans="1:10" x14ac:dyDescent="0.2">
      <c r="A1665" s="2">
        <v>0.32</v>
      </c>
      <c r="B1665" s="2">
        <v>7.0000000000000007E-2</v>
      </c>
      <c r="C1665" s="2">
        <v>0.08</v>
      </c>
      <c r="D1665" s="2">
        <v>0.38</v>
      </c>
      <c r="E1665" s="2">
        <v>0.16</v>
      </c>
      <c r="F1665" s="2">
        <v>76.080811735091032</v>
      </c>
      <c r="G1665" s="2">
        <v>0.30696869268576987</v>
      </c>
      <c r="H1665" s="2">
        <v>7.6212376508288299E-2</v>
      </c>
      <c r="I1665" s="3">
        <v>385.28458651017195</v>
      </c>
      <c r="J1665" t="s">
        <v>33</v>
      </c>
    </row>
    <row r="1666" spans="1:10" x14ac:dyDescent="0.2">
      <c r="A1666" s="2">
        <v>0.36</v>
      </c>
      <c r="B1666" s="2">
        <v>0.1</v>
      </c>
      <c r="C1666" s="2">
        <v>0.08</v>
      </c>
      <c r="D1666" s="2">
        <v>0.32</v>
      </c>
      <c r="E1666" s="2">
        <v>0.14000000000000001</v>
      </c>
      <c r="F1666" s="2">
        <v>77.894329838644268</v>
      </c>
      <c r="G1666" s="2">
        <v>0.30235319324512799</v>
      </c>
      <c r="H1666" s="2">
        <v>7.2306636213336939E-2</v>
      </c>
      <c r="I1666" s="3">
        <v>359.5573729226482</v>
      </c>
      <c r="J1666" t="s">
        <v>33</v>
      </c>
    </row>
    <row r="1667" spans="1:10" x14ac:dyDescent="0.2">
      <c r="A1667" s="2">
        <v>0.4</v>
      </c>
      <c r="B1667" s="2">
        <v>0.14000000000000001</v>
      </c>
      <c r="C1667" s="2">
        <v>0.09</v>
      </c>
      <c r="D1667" s="2">
        <v>0.26</v>
      </c>
      <c r="E1667" s="2">
        <v>0.11</v>
      </c>
      <c r="F1667" s="2">
        <v>80.461337163029086</v>
      </c>
      <c r="G1667" s="2">
        <v>0.29618113836572635</v>
      </c>
      <c r="H1667" s="2">
        <v>6.6339326058958953E-2</v>
      </c>
      <c r="I1667" s="3">
        <v>319.43679854649457</v>
      </c>
      <c r="J1667" t="s">
        <v>33</v>
      </c>
    </row>
    <row r="1668" spans="1:10" x14ac:dyDescent="0.2">
      <c r="A1668" s="2">
        <v>0.44</v>
      </c>
      <c r="B1668" s="2">
        <v>0.18</v>
      </c>
      <c r="C1668" s="2">
        <v>0.08</v>
      </c>
      <c r="D1668" s="2">
        <v>0.21</v>
      </c>
      <c r="E1668" s="2">
        <v>0.09</v>
      </c>
      <c r="F1668" s="2">
        <v>82.721545727625966</v>
      </c>
      <c r="G1668" s="2">
        <v>0.29047390904932802</v>
      </c>
      <c r="H1668" s="2">
        <v>6.1575973172185938E-2</v>
      </c>
      <c r="I1668" s="3">
        <v>287.93699957929607</v>
      </c>
      <c r="J1668" t="s">
        <v>33</v>
      </c>
    </row>
    <row r="1669" spans="1:10" x14ac:dyDescent="0.2">
      <c r="A1669" s="2">
        <v>0.46</v>
      </c>
      <c r="B1669" s="2">
        <v>0.23</v>
      </c>
      <c r="C1669" s="2">
        <v>7.0000000000000007E-2</v>
      </c>
      <c r="D1669" s="2">
        <v>0.16</v>
      </c>
      <c r="E1669" s="2">
        <v>7.0000000000000007E-2</v>
      </c>
      <c r="F1669" s="2">
        <v>85.361095098721961</v>
      </c>
      <c r="G1669" s="2">
        <v>0.28382462046271245</v>
      </c>
      <c r="H1669" s="2">
        <v>5.648027433834292E-2</v>
      </c>
      <c r="I1669" s="3">
        <v>254.88190128031243</v>
      </c>
      <c r="J1669" t="s">
        <v>33</v>
      </c>
    </row>
    <row r="1670" spans="1:10" x14ac:dyDescent="0.2">
      <c r="A1670" s="2">
        <v>0.12</v>
      </c>
      <c r="B1670" s="2">
        <v>0.03</v>
      </c>
      <c r="C1670" s="2">
        <v>0.04</v>
      </c>
      <c r="D1670" s="2">
        <v>0.52</v>
      </c>
      <c r="E1670" s="2">
        <v>0.28999999999999998</v>
      </c>
      <c r="F1670" s="2">
        <v>69.596407894373129</v>
      </c>
      <c r="G1670" s="2">
        <v>0.32129760007156238</v>
      </c>
      <c r="H1670" s="2">
        <v>9.1632619108322197E-2</v>
      </c>
      <c r="I1670" s="3">
        <v>486.3340950181302</v>
      </c>
      <c r="J1670" t="s">
        <v>33</v>
      </c>
    </row>
    <row r="1671" spans="1:10" x14ac:dyDescent="0.2">
      <c r="A1671" s="2">
        <v>0.16</v>
      </c>
      <c r="B1671" s="2">
        <v>0.04</v>
      </c>
      <c r="C1671" s="2">
        <v>0.08</v>
      </c>
      <c r="D1671" s="2">
        <v>0.46</v>
      </c>
      <c r="E1671" s="2">
        <v>0.27</v>
      </c>
      <c r="F1671" s="2">
        <v>70.670244486836268</v>
      </c>
      <c r="G1671" s="2">
        <v>0.31880859414719459</v>
      </c>
      <c r="H1671" s="2">
        <v>9.0178353419049326E-2</v>
      </c>
      <c r="I1671" s="3">
        <v>478.68373768077021</v>
      </c>
      <c r="J1671" t="s">
        <v>33</v>
      </c>
    </row>
    <row r="1672" spans="1:10" x14ac:dyDescent="0.2">
      <c r="A1672" s="2">
        <v>0.21</v>
      </c>
      <c r="B1672" s="2">
        <v>0.06</v>
      </c>
      <c r="C1672" s="2">
        <v>0.1</v>
      </c>
      <c r="D1672" s="2">
        <v>0.39</v>
      </c>
      <c r="E1672" s="2">
        <v>0.24</v>
      </c>
      <c r="F1672" s="2">
        <v>72.370445718104364</v>
      </c>
      <c r="G1672" s="2">
        <v>0.31469995706057829</v>
      </c>
      <c r="H1672" s="2">
        <v>8.6875937620939397E-2</v>
      </c>
      <c r="I1672" s="3">
        <v>458.32377233402241</v>
      </c>
      <c r="J1672" t="s">
        <v>33</v>
      </c>
    </row>
    <row r="1673" spans="1:10" x14ac:dyDescent="0.2">
      <c r="A1673" s="2">
        <v>0.25</v>
      </c>
      <c r="B1673" s="2">
        <v>0.09</v>
      </c>
      <c r="C1673" s="2">
        <v>0.12</v>
      </c>
      <c r="D1673" s="2">
        <v>0.34</v>
      </c>
      <c r="E1673" s="2">
        <v>0.21</v>
      </c>
      <c r="F1673" s="2">
        <v>74.536614300741277</v>
      </c>
      <c r="G1673" s="2">
        <v>0.30962197004217606</v>
      </c>
      <c r="H1673" s="2">
        <v>8.3274970664636586E-2</v>
      </c>
      <c r="I1673" s="3">
        <v>437.19030778650887</v>
      </c>
      <c r="J1673" t="s">
        <v>33</v>
      </c>
    </row>
    <row r="1674" spans="1:10" x14ac:dyDescent="0.2">
      <c r="A1674" s="2">
        <v>0.28000000000000003</v>
      </c>
      <c r="B1674" s="2">
        <v>0.13</v>
      </c>
      <c r="C1674" s="2">
        <v>0.13</v>
      </c>
      <c r="D1674" s="2">
        <v>0.28999999999999998</v>
      </c>
      <c r="E1674" s="2">
        <v>0.17</v>
      </c>
      <c r="F1674" s="2">
        <v>77.371868030374941</v>
      </c>
      <c r="G1674" s="2">
        <v>0.30302784700804686</v>
      </c>
      <c r="H1674" s="2">
        <v>7.7574520077923731E-2</v>
      </c>
      <c r="I1674" s="3">
        <v>400.42929875640738</v>
      </c>
      <c r="J1674" t="s">
        <v>33</v>
      </c>
    </row>
    <row r="1675" spans="1:10" x14ac:dyDescent="0.2">
      <c r="A1675" s="2">
        <v>0.31</v>
      </c>
      <c r="B1675" s="2">
        <v>0.17</v>
      </c>
      <c r="C1675" s="2">
        <v>0.14000000000000001</v>
      </c>
      <c r="D1675" s="2">
        <v>0.24</v>
      </c>
      <c r="E1675" s="2">
        <v>0.14000000000000001</v>
      </c>
      <c r="F1675" s="2">
        <v>79.908551834459402</v>
      </c>
      <c r="G1675" s="2">
        <v>0.296999067068909</v>
      </c>
      <c r="H1675" s="2">
        <v>7.2591242392672437E-2</v>
      </c>
      <c r="I1675" s="3">
        <v>367.75004964425676</v>
      </c>
      <c r="J1675" t="s">
        <v>33</v>
      </c>
    </row>
    <row r="1676" spans="1:10" x14ac:dyDescent="0.2">
      <c r="A1676" s="2">
        <v>0.34</v>
      </c>
      <c r="B1676" s="2">
        <v>0.23</v>
      </c>
      <c r="C1676" s="2">
        <v>0.13</v>
      </c>
      <c r="D1676" s="2">
        <v>0.19</v>
      </c>
      <c r="E1676" s="2">
        <v>0.11</v>
      </c>
      <c r="F1676" s="2">
        <v>83.226324917727638</v>
      </c>
      <c r="G1676" s="2">
        <v>0.2888767780878807</v>
      </c>
      <c r="H1676" s="2">
        <v>6.6517471306312359E-2</v>
      </c>
      <c r="I1676" s="3">
        <v>328.30390547568931</v>
      </c>
      <c r="J1676" t="s">
        <v>33</v>
      </c>
    </row>
    <row r="1677" spans="1:10" x14ac:dyDescent="0.2">
      <c r="A1677" s="2">
        <v>0.36</v>
      </c>
      <c r="B1677" s="2">
        <v>0.28999999999999998</v>
      </c>
      <c r="C1677" s="2">
        <v>0.12</v>
      </c>
      <c r="D1677" s="2">
        <v>0.15</v>
      </c>
      <c r="E1677" s="2">
        <v>0.08</v>
      </c>
      <c r="F1677" s="2">
        <v>86.580065650985176</v>
      </c>
      <c r="G1677" s="2">
        <v>0.28080282508977922</v>
      </c>
      <c r="H1677" s="2">
        <v>5.9914262889575416E-2</v>
      </c>
      <c r="I1677" s="3">
        <v>284.25620287271391</v>
      </c>
      <c r="J1677" t="s">
        <v>33</v>
      </c>
    </row>
    <row r="1678" spans="1:10" x14ac:dyDescent="0.2">
      <c r="A1678" s="2">
        <v>0.37</v>
      </c>
      <c r="B1678" s="2">
        <v>0.36</v>
      </c>
      <c r="C1678" s="2">
        <v>0.09</v>
      </c>
      <c r="D1678" s="2">
        <v>0.12</v>
      </c>
      <c r="E1678" s="2">
        <v>0.06</v>
      </c>
      <c r="F1678" s="2">
        <v>89.950266430168767</v>
      </c>
      <c r="G1678" s="2">
        <v>0.27237397302793565</v>
      </c>
      <c r="H1678" s="2">
        <v>5.4477070752076584E-2</v>
      </c>
      <c r="I1678" s="3">
        <v>249.42654448619686</v>
      </c>
      <c r="J1678" t="s">
        <v>33</v>
      </c>
    </row>
    <row r="1679" spans="1:10" x14ac:dyDescent="0.2">
      <c r="A1679" s="2">
        <v>0.1</v>
      </c>
      <c r="B1679" s="2">
        <v>0.03</v>
      </c>
      <c r="C1679" s="2">
        <v>0.06</v>
      </c>
      <c r="D1679" s="2">
        <v>0.43</v>
      </c>
      <c r="E1679" s="2">
        <v>0.38</v>
      </c>
      <c r="F1679" s="2">
        <v>66.273522473014225</v>
      </c>
      <c r="G1679" s="2">
        <v>0.3273540138190284</v>
      </c>
      <c r="H1679" s="2">
        <v>9.575175174878639E-2</v>
      </c>
      <c r="I1679" s="3">
        <v>501.83088103364639</v>
      </c>
      <c r="J1679" t="s">
        <v>33</v>
      </c>
    </row>
    <row r="1680" spans="1:10" x14ac:dyDescent="0.2">
      <c r="A1680" s="2">
        <v>0.13</v>
      </c>
      <c r="B1680" s="2">
        <v>0.04</v>
      </c>
      <c r="C1680" s="2">
        <v>0.1</v>
      </c>
      <c r="D1680" s="2">
        <v>0.38</v>
      </c>
      <c r="E1680" s="2">
        <v>0.34</v>
      </c>
      <c r="F1680" s="2">
        <v>67.80447782723607</v>
      </c>
      <c r="G1680" s="2">
        <v>0.3240727466108374</v>
      </c>
      <c r="H1680" s="2">
        <v>9.4443823118421727E-2</v>
      </c>
      <c r="I1680" s="3">
        <v>498.48068877285971</v>
      </c>
      <c r="J1680" t="s">
        <v>33</v>
      </c>
    </row>
    <row r="1681" spans="1:10" x14ac:dyDescent="0.2">
      <c r="A1681" s="2">
        <v>0.16</v>
      </c>
      <c r="B1681" s="2">
        <v>7.0000000000000007E-2</v>
      </c>
      <c r="C1681" s="2">
        <v>0.14000000000000001</v>
      </c>
      <c r="D1681" s="2">
        <v>0.33</v>
      </c>
      <c r="E1681" s="2">
        <v>0.28999999999999998</v>
      </c>
      <c r="F1681" s="2">
        <v>70.505437186564222</v>
      </c>
      <c r="G1681" s="2">
        <v>0.31808538261091085</v>
      </c>
      <c r="H1681" s="2">
        <v>9.1433979198751875E-2</v>
      </c>
      <c r="I1681" s="3">
        <v>486.64293156277097</v>
      </c>
      <c r="J1681" t="s">
        <v>33</v>
      </c>
    </row>
    <row r="1682" spans="1:10" x14ac:dyDescent="0.2">
      <c r="A1682" s="2">
        <v>0.19</v>
      </c>
      <c r="B1682" s="2">
        <v>0.1</v>
      </c>
      <c r="C1682" s="2">
        <v>0.17</v>
      </c>
      <c r="D1682" s="2">
        <v>0.28999999999999998</v>
      </c>
      <c r="E1682" s="2">
        <v>0.25</v>
      </c>
      <c r="F1682" s="2">
        <v>72.994384598939277</v>
      </c>
      <c r="G1682" s="2">
        <v>0.31252791663101975</v>
      </c>
      <c r="H1682" s="2">
        <v>8.8176437427071472E-2</v>
      </c>
      <c r="I1682" s="3">
        <v>470.61746248087758</v>
      </c>
      <c r="J1682" t="s">
        <v>33</v>
      </c>
    </row>
    <row r="1683" spans="1:10" x14ac:dyDescent="0.2">
      <c r="A1683" s="2">
        <v>0.21</v>
      </c>
      <c r="B1683" s="2">
        <v>0.15</v>
      </c>
      <c r="C1683" s="2">
        <v>0.19</v>
      </c>
      <c r="D1683" s="2">
        <v>0.25</v>
      </c>
      <c r="E1683" s="2">
        <v>0.2</v>
      </c>
      <c r="F1683" s="2">
        <v>76.506340296568354</v>
      </c>
      <c r="G1683" s="2">
        <v>0.30457270088692745</v>
      </c>
      <c r="H1683" s="2">
        <v>8.2618704631696793E-2</v>
      </c>
      <c r="I1683" s="3">
        <v>438.36238774858583</v>
      </c>
      <c r="J1683" t="s">
        <v>33</v>
      </c>
    </row>
    <row r="1684" spans="1:10" x14ac:dyDescent="0.2">
      <c r="A1684" s="2">
        <v>0.24</v>
      </c>
      <c r="B1684" s="2">
        <v>0.2</v>
      </c>
      <c r="C1684" s="2">
        <v>0.19</v>
      </c>
      <c r="D1684" s="2">
        <v>0.21</v>
      </c>
      <c r="E1684" s="2">
        <v>0.16</v>
      </c>
      <c r="F1684" s="2">
        <v>79.795631935839694</v>
      </c>
      <c r="G1684" s="2">
        <v>0.29687923159236673</v>
      </c>
      <c r="H1684" s="2">
        <v>7.6742559742419239E-2</v>
      </c>
      <c r="I1684" s="3">
        <v>400.98356839563246</v>
      </c>
      <c r="J1684" t="s">
        <v>33</v>
      </c>
    </row>
    <row r="1685" spans="1:10" x14ac:dyDescent="0.2">
      <c r="A1685" s="2">
        <v>0.26</v>
      </c>
      <c r="B1685" s="2">
        <v>0.26</v>
      </c>
      <c r="C1685" s="2">
        <v>0.18</v>
      </c>
      <c r="D1685" s="2">
        <v>0.17</v>
      </c>
      <c r="E1685" s="2">
        <v>0.12</v>
      </c>
      <c r="F1685" s="2">
        <v>83.542706849268143</v>
      </c>
      <c r="G1685" s="2">
        <v>0.28802185969376626</v>
      </c>
      <c r="H1685" s="2">
        <v>6.9669915410917438E-2</v>
      </c>
      <c r="I1685" s="3">
        <v>354.07205467739175</v>
      </c>
      <c r="J1685" t="s">
        <v>33</v>
      </c>
    </row>
    <row r="1686" spans="1:10" x14ac:dyDescent="0.2">
      <c r="A1686" s="2">
        <v>0.28000000000000003</v>
      </c>
      <c r="B1686" s="2">
        <v>0.34</v>
      </c>
      <c r="C1686" s="2">
        <v>0.17</v>
      </c>
      <c r="D1686" s="2">
        <v>0.13</v>
      </c>
      <c r="E1686" s="2">
        <v>0.09</v>
      </c>
      <c r="F1686" s="2">
        <v>87.472425763195645</v>
      </c>
      <c r="G1686" s="2">
        <v>0.27850458536919098</v>
      </c>
      <c r="H1686" s="2">
        <v>6.3547277595455212E-2</v>
      </c>
      <c r="I1686" s="3">
        <v>314.60674136938366</v>
      </c>
      <c r="J1686" t="s">
        <v>33</v>
      </c>
    </row>
    <row r="1687" spans="1:10" x14ac:dyDescent="0.2">
      <c r="A1687" s="2">
        <v>0.28000000000000003</v>
      </c>
      <c r="B1687" s="2">
        <v>0.43</v>
      </c>
      <c r="C1687" s="2">
        <v>0.12</v>
      </c>
      <c r="D1687" s="2">
        <v>0.11</v>
      </c>
      <c r="E1687" s="2">
        <v>0.06</v>
      </c>
      <c r="F1687" s="2">
        <v>92.119248891014479</v>
      </c>
      <c r="G1687" s="2">
        <v>0.26711582393618061</v>
      </c>
      <c r="H1687" s="2">
        <v>5.4997829215196893E-2</v>
      </c>
      <c r="I1687" s="3">
        <v>257.86095526796868</v>
      </c>
      <c r="J1687" t="s">
        <v>33</v>
      </c>
    </row>
    <row r="1688" spans="1:10" x14ac:dyDescent="0.2">
      <c r="A1688" s="2">
        <v>0.08</v>
      </c>
      <c r="B1688" s="2">
        <v>0.03</v>
      </c>
      <c r="C1688" s="2">
        <v>0.09</v>
      </c>
      <c r="D1688" s="2">
        <v>0.35</v>
      </c>
      <c r="E1688" s="2">
        <v>0.45</v>
      </c>
      <c r="F1688" s="2">
        <v>63.729836460001181</v>
      </c>
      <c r="G1688" s="2">
        <v>0.33216390271219665</v>
      </c>
      <c r="H1688" s="2">
        <v>9.6992535578624611E-2</v>
      </c>
      <c r="I1688" s="3">
        <v>496.09158477970794</v>
      </c>
      <c r="J1688" t="s">
        <v>33</v>
      </c>
    </row>
    <row r="1689" spans="1:10" x14ac:dyDescent="0.2">
      <c r="A1689" s="2">
        <v>0.1</v>
      </c>
      <c r="B1689" s="2">
        <v>0.05</v>
      </c>
      <c r="C1689" s="2">
        <v>0.14000000000000001</v>
      </c>
      <c r="D1689" s="2">
        <v>0.31</v>
      </c>
      <c r="E1689" s="2">
        <v>0.39</v>
      </c>
      <c r="F1689" s="2">
        <v>66.141583299386454</v>
      </c>
      <c r="G1689" s="2">
        <v>0.32703923206062724</v>
      </c>
      <c r="H1689" s="2">
        <v>9.6524636229473701E-2</v>
      </c>
      <c r="I1689" s="3">
        <v>505.45507647424739</v>
      </c>
      <c r="J1689" t="s">
        <v>33</v>
      </c>
    </row>
    <row r="1690" spans="1:10" x14ac:dyDescent="0.2">
      <c r="A1690" s="2">
        <v>0.12</v>
      </c>
      <c r="B1690" s="2">
        <v>0.08</v>
      </c>
      <c r="C1690" s="2">
        <v>0.19</v>
      </c>
      <c r="D1690" s="2">
        <v>0.27</v>
      </c>
      <c r="E1690" s="2">
        <v>0.33</v>
      </c>
      <c r="F1690" s="2">
        <v>69.096836159284834</v>
      </c>
      <c r="G1690" s="2">
        <v>0.32067426798127707</v>
      </c>
      <c r="H1690" s="2">
        <v>9.4455953575878576E-2</v>
      </c>
      <c r="I1690" s="3">
        <v>504.00598676244817</v>
      </c>
      <c r="J1690" t="s">
        <v>33</v>
      </c>
    </row>
    <row r="1691" spans="1:10" x14ac:dyDescent="0.2">
      <c r="A1691" s="2">
        <v>0.14000000000000001</v>
      </c>
      <c r="B1691" s="2">
        <v>0.12</v>
      </c>
      <c r="C1691" s="2">
        <v>0.22</v>
      </c>
      <c r="D1691" s="2">
        <v>0.24</v>
      </c>
      <c r="E1691" s="2">
        <v>0.28000000000000003</v>
      </c>
      <c r="F1691" s="2">
        <v>72.237957229222673</v>
      </c>
      <c r="G1691" s="2">
        <v>0.31370143099382197</v>
      </c>
      <c r="H1691" s="2">
        <v>9.1088955571923369E-2</v>
      </c>
      <c r="I1691" s="3">
        <v>491.39854888364846</v>
      </c>
      <c r="J1691" t="s">
        <v>33</v>
      </c>
    </row>
    <row r="1692" spans="1:10" x14ac:dyDescent="0.2">
      <c r="A1692" s="2">
        <v>0.16</v>
      </c>
      <c r="B1692" s="2">
        <v>0.17</v>
      </c>
      <c r="C1692" s="2">
        <v>0.24</v>
      </c>
      <c r="D1692" s="2">
        <v>0.2</v>
      </c>
      <c r="E1692" s="2">
        <v>0.23</v>
      </c>
      <c r="F1692" s="2">
        <v>75.721042134119386</v>
      </c>
      <c r="G1692" s="2">
        <v>0.30576838936556527</v>
      </c>
      <c r="H1692" s="2">
        <v>8.606928948794644E-2</v>
      </c>
      <c r="I1692" s="3">
        <v>464.51960258853939</v>
      </c>
      <c r="J1692" t="s">
        <v>33</v>
      </c>
    </row>
    <row r="1693" spans="1:10" x14ac:dyDescent="0.2">
      <c r="A1693" s="2">
        <v>0.18</v>
      </c>
      <c r="B1693" s="2">
        <v>0.22</v>
      </c>
      <c r="C1693" s="2">
        <v>0.25</v>
      </c>
      <c r="D1693" s="2">
        <v>0.17</v>
      </c>
      <c r="E1693" s="2">
        <v>0.18</v>
      </c>
      <c r="F1693" s="2">
        <v>79.331775046354196</v>
      </c>
      <c r="G1693" s="2">
        <v>0.29763807805666553</v>
      </c>
      <c r="H1693" s="2">
        <v>7.9771947172858973E-2</v>
      </c>
      <c r="I1693" s="3">
        <v>425.43282514159534</v>
      </c>
      <c r="J1693" t="s">
        <v>33</v>
      </c>
    </row>
    <row r="1694" spans="1:10" x14ac:dyDescent="0.2">
      <c r="A1694" s="2">
        <v>0.2</v>
      </c>
      <c r="B1694" s="2">
        <v>0.3</v>
      </c>
      <c r="C1694" s="2">
        <v>0.24</v>
      </c>
      <c r="D1694" s="2">
        <v>0.13</v>
      </c>
      <c r="E1694" s="2">
        <v>0.13</v>
      </c>
      <c r="F1694" s="2">
        <v>84.118692599796987</v>
      </c>
      <c r="G1694" s="2">
        <v>0.28640631422005752</v>
      </c>
      <c r="H1694" s="2">
        <v>7.1370455222601284E-2</v>
      </c>
      <c r="I1694" s="3">
        <v>370.85285946074015</v>
      </c>
      <c r="J1694" t="s">
        <v>33</v>
      </c>
    </row>
    <row r="1695" spans="1:10" x14ac:dyDescent="0.2">
      <c r="A1695" s="2">
        <v>0.2</v>
      </c>
      <c r="B1695" s="2">
        <v>0.38</v>
      </c>
      <c r="C1695" s="2">
        <v>0.22</v>
      </c>
      <c r="D1695" s="2">
        <v>0.11</v>
      </c>
      <c r="E1695" s="2">
        <v>0.09</v>
      </c>
      <c r="F1695" s="2">
        <v>88.609797123062677</v>
      </c>
      <c r="G1695" s="2">
        <v>0.27588374465080601</v>
      </c>
      <c r="H1695" s="2">
        <v>6.3352993661452875E-2</v>
      </c>
      <c r="I1695" s="3">
        <v>317.149068272443</v>
      </c>
      <c r="J1695" t="s">
        <v>33</v>
      </c>
    </row>
    <row r="1696" spans="1:10" x14ac:dyDescent="0.2">
      <c r="A1696" s="2">
        <v>0.2</v>
      </c>
      <c r="B1696" s="2">
        <v>0.5</v>
      </c>
      <c r="C1696" s="2">
        <v>0.16</v>
      </c>
      <c r="D1696" s="2">
        <v>0.08</v>
      </c>
      <c r="E1696" s="2">
        <v>0.06</v>
      </c>
      <c r="F1696" s="2">
        <v>94.282991991454168</v>
      </c>
      <c r="G1696" s="2">
        <v>0.26176692778207156</v>
      </c>
      <c r="H1696" s="2">
        <v>5.4767528621664889E-2</v>
      </c>
      <c r="I1696" s="3">
        <v>260.80807979927999</v>
      </c>
      <c r="J1696" t="s">
        <v>33</v>
      </c>
    </row>
    <row r="1697" spans="1:10" x14ac:dyDescent="0.2">
      <c r="A1697" s="2">
        <v>7.0000000000000007E-2</v>
      </c>
      <c r="B1697" s="2">
        <v>0.03</v>
      </c>
      <c r="C1697" s="2">
        <v>0.14000000000000001</v>
      </c>
      <c r="D1697" s="2">
        <v>0.25</v>
      </c>
      <c r="E1697" s="2">
        <v>0.5</v>
      </c>
      <c r="F1697" s="2">
        <v>61.715422668275359</v>
      </c>
      <c r="G1697" s="2">
        <v>0.33601822857750424</v>
      </c>
      <c r="H1697" s="2">
        <v>9.7516991212424312E-2</v>
      </c>
      <c r="I1697" s="3">
        <v>486.15105068921207</v>
      </c>
      <c r="J1697" t="s">
        <v>33</v>
      </c>
    </row>
    <row r="1698" spans="1:10" x14ac:dyDescent="0.2">
      <c r="A1698" s="2">
        <v>0.08</v>
      </c>
      <c r="B1698" s="2">
        <v>0.06</v>
      </c>
      <c r="C1698" s="2">
        <v>0.21</v>
      </c>
      <c r="D1698" s="2">
        <v>0.23</v>
      </c>
      <c r="E1698" s="2">
        <v>0.42</v>
      </c>
      <c r="F1698" s="2">
        <v>65.250550823890109</v>
      </c>
      <c r="G1698" s="2">
        <v>0.32863752783608069</v>
      </c>
      <c r="H1698" s="2">
        <v>9.8790698974483587E-2</v>
      </c>
      <c r="I1698" s="3">
        <v>517.19357597954718</v>
      </c>
      <c r="J1698" t="s">
        <v>33</v>
      </c>
    </row>
    <row r="1699" spans="1:10" x14ac:dyDescent="0.2">
      <c r="A1699" s="2">
        <v>0.09</v>
      </c>
      <c r="B1699" s="2">
        <v>0.09</v>
      </c>
      <c r="C1699" s="2">
        <v>0.26</v>
      </c>
      <c r="D1699" s="2">
        <v>0.2</v>
      </c>
      <c r="E1699" s="2">
        <v>0.36</v>
      </c>
      <c r="F1699" s="2">
        <v>68.12588684157916</v>
      </c>
      <c r="G1699" s="2">
        <v>0.32248924298163506</v>
      </c>
      <c r="H1699" s="2">
        <v>9.7845542032672345E-2</v>
      </c>
      <c r="I1699" s="3">
        <v>525.38755245841082</v>
      </c>
      <c r="J1699" t="s">
        <v>33</v>
      </c>
    </row>
    <row r="1700" spans="1:10" x14ac:dyDescent="0.2">
      <c r="A1700" s="2">
        <v>0.11</v>
      </c>
      <c r="B1700" s="2">
        <v>0.13</v>
      </c>
      <c r="C1700" s="2">
        <v>0.28000000000000003</v>
      </c>
      <c r="D1700" s="2">
        <v>0.18</v>
      </c>
      <c r="E1700" s="2">
        <v>0.28999999999999998</v>
      </c>
      <c r="F1700" s="2">
        <v>71.836834964361032</v>
      </c>
      <c r="G1700" s="2">
        <v>0.3143924451027541</v>
      </c>
      <c r="H1700" s="2">
        <v>9.3344327543967792E-2</v>
      </c>
      <c r="I1700" s="3">
        <v>507.11659384631247</v>
      </c>
      <c r="J1700" t="s">
        <v>33</v>
      </c>
    </row>
    <row r="1701" spans="1:10" x14ac:dyDescent="0.2">
      <c r="A1701" s="2">
        <v>0.12</v>
      </c>
      <c r="B1701" s="2">
        <v>0.18</v>
      </c>
      <c r="C1701" s="2">
        <v>0.3</v>
      </c>
      <c r="D1701" s="2">
        <v>0.16</v>
      </c>
      <c r="E1701" s="2">
        <v>0.24</v>
      </c>
      <c r="F1701" s="2">
        <v>75.369136288097806</v>
      </c>
      <c r="G1701" s="2">
        <v>0.30651752896545992</v>
      </c>
      <c r="H1701" s="2">
        <v>8.8847610820408332E-2</v>
      </c>
      <c r="I1701" s="3">
        <v>485.54678588230053</v>
      </c>
      <c r="J1701" t="s">
        <v>33</v>
      </c>
    </row>
    <row r="1702" spans="1:10" x14ac:dyDescent="0.2">
      <c r="A1702" s="2">
        <v>0.14000000000000001</v>
      </c>
      <c r="B1702" s="2">
        <v>0.25</v>
      </c>
      <c r="C1702" s="2">
        <v>0.31</v>
      </c>
      <c r="D1702" s="2">
        <v>0.13</v>
      </c>
      <c r="E1702" s="2">
        <v>0.18</v>
      </c>
      <c r="F1702" s="2">
        <v>80.036617151936269</v>
      </c>
      <c r="G1702" s="2">
        <v>0.29596102589631101</v>
      </c>
      <c r="H1702" s="2">
        <v>8.1222663722542526E-2</v>
      </c>
      <c r="I1702" s="3">
        <v>439.55681249031562</v>
      </c>
      <c r="J1702" t="s">
        <v>33</v>
      </c>
    </row>
    <row r="1703" spans="1:10" x14ac:dyDescent="0.2">
      <c r="A1703" s="2">
        <v>0.15</v>
      </c>
      <c r="B1703" s="2">
        <v>0.32</v>
      </c>
      <c r="C1703" s="2">
        <v>0.3</v>
      </c>
      <c r="D1703" s="2">
        <v>0.1</v>
      </c>
      <c r="E1703" s="2">
        <v>0.13</v>
      </c>
      <c r="F1703" s="2">
        <v>84.493653632481738</v>
      </c>
      <c r="G1703" s="2">
        <v>0.28566543633454916</v>
      </c>
      <c r="H1703" s="2">
        <v>7.2774392388001569E-2</v>
      </c>
      <c r="I1703" s="3">
        <v>383.19584640285194</v>
      </c>
      <c r="J1703" t="s">
        <v>33</v>
      </c>
    </row>
    <row r="1704" spans="1:10" x14ac:dyDescent="0.2">
      <c r="A1704" s="2">
        <v>0.15</v>
      </c>
      <c r="B1704" s="2">
        <v>0.42</v>
      </c>
      <c r="C1704" s="2">
        <v>0.26</v>
      </c>
      <c r="D1704" s="2">
        <v>0.08</v>
      </c>
      <c r="E1704" s="2">
        <v>0.08</v>
      </c>
      <c r="F1704" s="2">
        <v>90.302066874255829</v>
      </c>
      <c r="G1704" s="2">
        <v>0.27199395327416814</v>
      </c>
      <c r="H1704" s="2">
        <v>6.2074444436091052E-2</v>
      </c>
      <c r="I1704" s="3">
        <v>310.56249762109167</v>
      </c>
      <c r="J1704" t="s">
        <v>33</v>
      </c>
    </row>
    <row r="1705" spans="1:10" x14ac:dyDescent="0.2">
      <c r="A1705" s="2">
        <v>0.15</v>
      </c>
      <c r="B1705" s="2">
        <v>0.55000000000000004</v>
      </c>
      <c r="C1705" s="2">
        <v>0.19</v>
      </c>
      <c r="D1705" s="2">
        <v>0.06</v>
      </c>
      <c r="E1705" s="2">
        <v>0.05</v>
      </c>
      <c r="F1705" s="2">
        <v>96.305509263549339</v>
      </c>
      <c r="G1705" s="2">
        <v>0.25710715724153388</v>
      </c>
      <c r="H1705" s="2">
        <v>5.2806426888872299E-2</v>
      </c>
      <c r="I1705" s="3">
        <v>249.2255043727892</v>
      </c>
      <c r="J1705" t="s">
        <v>33</v>
      </c>
    </row>
    <row r="1706" spans="1:10" x14ac:dyDescent="0.2">
      <c r="A1706" s="2">
        <v>7.0000000000000007E-2</v>
      </c>
      <c r="B1706" s="2">
        <v>0.03</v>
      </c>
      <c r="C1706" s="2">
        <v>0.21</v>
      </c>
      <c r="D1706" s="2">
        <v>0.17</v>
      </c>
      <c r="E1706" s="2">
        <v>0.52</v>
      </c>
      <c r="F1706" s="2">
        <v>60.979540128353555</v>
      </c>
      <c r="G1706" s="2">
        <v>0.33751472581190656</v>
      </c>
      <c r="H1706" s="2">
        <v>9.9576266245297237E-2</v>
      </c>
      <c r="I1706" s="3">
        <v>495.85131185110311</v>
      </c>
      <c r="J1706" t="s">
        <v>33</v>
      </c>
    </row>
    <row r="1707" spans="1:10" x14ac:dyDescent="0.2">
      <c r="A1707" s="2">
        <v>7.0000000000000007E-2</v>
      </c>
      <c r="B1707" s="2">
        <v>0.06</v>
      </c>
      <c r="C1707" s="2">
        <v>0.28000000000000003</v>
      </c>
      <c r="D1707" s="2">
        <v>0.16</v>
      </c>
      <c r="E1707" s="2">
        <v>0.43</v>
      </c>
      <c r="F1707" s="2">
        <v>64.638970994311805</v>
      </c>
      <c r="G1707" s="2">
        <v>0.32995580709629591</v>
      </c>
      <c r="H1707" s="2">
        <v>0.10152362328735266</v>
      </c>
      <c r="I1707" s="3">
        <v>533.99397560620719</v>
      </c>
      <c r="J1707" t="s">
        <v>33</v>
      </c>
    </row>
    <row r="1708" spans="1:10" x14ac:dyDescent="0.2">
      <c r="A1708" s="2">
        <v>7.0000000000000007E-2</v>
      </c>
      <c r="B1708" s="2">
        <v>0.09</v>
      </c>
      <c r="C1708" s="2">
        <v>0.33</v>
      </c>
      <c r="D1708" s="2">
        <v>0.15</v>
      </c>
      <c r="E1708" s="2">
        <v>0.36</v>
      </c>
      <c r="F1708" s="2">
        <v>67.833201745108354</v>
      </c>
      <c r="G1708" s="2">
        <v>0.3233214121540619</v>
      </c>
      <c r="H1708" s="2">
        <v>0.10072282856693933</v>
      </c>
      <c r="I1708" s="3">
        <v>546.26013441624889</v>
      </c>
      <c r="J1708" t="s">
        <v>33</v>
      </c>
    </row>
    <row r="1709" spans="1:10" x14ac:dyDescent="0.2">
      <c r="A1709" s="2">
        <v>0.08</v>
      </c>
      <c r="B1709" s="2">
        <v>0.14000000000000001</v>
      </c>
      <c r="C1709" s="2">
        <v>0.36</v>
      </c>
      <c r="D1709" s="2">
        <v>0.13</v>
      </c>
      <c r="E1709" s="2">
        <v>0.3</v>
      </c>
      <c r="F1709" s="2">
        <v>71.59021139402752</v>
      </c>
      <c r="G1709" s="2">
        <v>0.31500861777636657</v>
      </c>
      <c r="H1709" s="2">
        <v>9.744605134039809E-2</v>
      </c>
      <c r="I1709" s="3">
        <v>539.2931441620641</v>
      </c>
      <c r="J1709" t="s">
        <v>33</v>
      </c>
    </row>
    <row r="1710" spans="1:10" x14ac:dyDescent="0.2">
      <c r="A1710" s="2">
        <v>0.09</v>
      </c>
      <c r="B1710" s="2">
        <v>0.19</v>
      </c>
      <c r="C1710" s="2">
        <v>0.38</v>
      </c>
      <c r="D1710" s="2">
        <v>0.11</v>
      </c>
      <c r="E1710" s="2">
        <v>0.24</v>
      </c>
      <c r="F1710" s="2">
        <v>75.390294436716744</v>
      </c>
      <c r="G1710" s="2">
        <v>0.30663911053252169</v>
      </c>
      <c r="H1710" s="2">
        <v>9.2049500792038927E-2</v>
      </c>
      <c r="I1710" s="3">
        <v>511.66400234333162</v>
      </c>
      <c r="J1710" t="s">
        <v>33</v>
      </c>
    </row>
    <row r="1711" spans="1:10" x14ac:dyDescent="0.2">
      <c r="A1711" s="2">
        <v>0.1</v>
      </c>
      <c r="B1711" s="2">
        <v>0.25</v>
      </c>
      <c r="C1711" s="2">
        <v>0.38</v>
      </c>
      <c r="D1711" s="2">
        <v>0.09</v>
      </c>
      <c r="E1711" s="2">
        <v>0.18</v>
      </c>
      <c r="F1711" s="2">
        <v>79.712460239578789</v>
      </c>
      <c r="G1711" s="2">
        <v>0.29695130430176231</v>
      </c>
      <c r="H1711" s="2">
        <v>8.3729185140937787E-2</v>
      </c>
      <c r="I1711" s="3">
        <v>458.60314864046325</v>
      </c>
      <c r="J1711" t="s">
        <v>33</v>
      </c>
    </row>
    <row r="1712" spans="1:10" x14ac:dyDescent="0.2">
      <c r="A1712" s="2">
        <v>0.11</v>
      </c>
      <c r="B1712" s="2">
        <v>0.33</v>
      </c>
      <c r="C1712" s="2">
        <v>0.37</v>
      </c>
      <c r="D1712" s="2">
        <v>7.0000000000000007E-2</v>
      </c>
      <c r="E1712" s="2">
        <v>0.12</v>
      </c>
      <c r="F1712" s="2">
        <v>84.934241552277484</v>
      </c>
      <c r="G1712" s="2">
        <v>0.28512207252477773</v>
      </c>
      <c r="H1712" s="2">
        <v>7.3253583054440227E-2</v>
      </c>
      <c r="I1712" s="3">
        <v>387.78560593671233</v>
      </c>
      <c r="J1712" t="s">
        <v>33</v>
      </c>
    </row>
    <row r="1713" spans="1:10" x14ac:dyDescent="0.2">
      <c r="A1713" s="2">
        <v>0.12</v>
      </c>
      <c r="B1713" s="2">
        <v>0.44</v>
      </c>
      <c r="C1713" s="2">
        <v>0.32</v>
      </c>
      <c r="D1713" s="2">
        <v>0.05</v>
      </c>
      <c r="E1713" s="2">
        <v>7.0000000000000007E-2</v>
      </c>
      <c r="F1713" s="2">
        <v>91.069232874637379</v>
      </c>
      <c r="G1713" s="2">
        <v>0.2705879816075058</v>
      </c>
      <c r="H1713" s="2">
        <v>6.1503668934677028E-2</v>
      </c>
      <c r="I1713" s="3">
        <v>307.317714003567</v>
      </c>
      <c r="J1713" t="s">
        <v>33</v>
      </c>
    </row>
    <row r="1714" spans="1:10" x14ac:dyDescent="0.2">
      <c r="A1714" s="2">
        <v>0.12</v>
      </c>
      <c r="B1714" s="2">
        <v>0.56999999999999995</v>
      </c>
      <c r="C1714" s="2">
        <v>0.23</v>
      </c>
      <c r="D1714" s="2">
        <v>0.04</v>
      </c>
      <c r="E1714" s="2">
        <v>0.04</v>
      </c>
      <c r="F1714" s="2">
        <v>97.285933501184076</v>
      </c>
      <c r="G1714" s="2">
        <v>0.25514378962915174</v>
      </c>
      <c r="H1714" s="2">
        <v>5.1391102168973933E-2</v>
      </c>
      <c r="I1714" s="3">
        <v>239.88819491593313</v>
      </c>
      <c r="J1714" t="s">
        <v>33</v>
      </c>
    </row>
    <row r="1715" spans="1:10" x14ac:dyDescent="0.2">
      <c r="A1715" s="2">
        <v>0.05</v>
      </c>
      <c r="B1715" s="2">
        <v>0.06</v>
      </c>
      <c r="C1715" s="2">
        <v>0.37</v>
      </c>
      <c r="D1715" s="2">
        <v>0.1</v>
      </c>
      <c r="E1715" s="2">
        <v>0.42</v>
      </c>
      <c r="F1715" s="2">
        <v>64.616866102547675</v>
      </c>
      <c r="G1715" s="2">
        <v>0.33033523785709151</v>
      </c>
      <c r="H1715" s="2">
        <v>0.10551791176762976</v>
      </c>
      <c r="I1715" s="3">
        <v>564.82727629820874</v>
      </c>
      <c r="J1715" t="s">
        <v>33</v>
      </c>
    </row>
    <row r="1716" spans="1:10" x14ac:dyDescent="0.2">
      <c r="A1716" s="2">
        <v>0.05</v>
      </c>
      <c r="B1716" s="2">
        <v>0.09</v>
      </c>
      <c r="C1716" s="2">
        <v>0.41</v>
      </c>
      <c r="D1716" s="2">
        <v>0.1</v>
      </c>
      <c r="E1716" s="2">
        <v>0.35</v>
      </c>
      <c r="F1716" s="2">
        <v>67.859396237271781</v>
      </c>
      <c r="G1716" s="2">
        <v>0.32360787332514485</v>
      </c>
      <c r="H1716" s="2">
        <v>0.10386129541089768</v>
      </c>
      <c r="I1716" s="3">
        <v>571.39490118949902</v>
      </c>
      <c r="J1716" t="s">
        <v>33</v>
      </c>
    </row>
    <row r="1717" spans="1:10" x14ac:dyDescent="0.2">
      <c r="A1717" s="2">
        <v>0.06</v>
      </c>
      <c r="B1717" s="2">
        <v>0.13</v>
      </c>
      <c r="C1717" s="2">
        <v>0.44</v>
      </c>
      <c r="D1717" s="2">
        <v>0.09</v>
      </c>
      <c r="E1717" s="2">
        <v>0.28000000000000003</v>
      </c>
      <c r="F1717" s="2">
        <v>71.60383262530857</v>
      </c>
      <c r="G1717" s="2">
        <v>0.31563287145087671</v>
      </c>
      <c r="H1717" s="2">
        <v>9.9508838646063733E-2</v>
      </c>
      <c r="I1717" s="3">
        <v>555.57822868552466</v>
      </c>
      <c r="J1717" t="s">
        <v>33</v>
      </c>
    </row>
    <row r="1718" spans="1:10" x14ac:dyDescent="0.2">
      <c r="A1718" s="2">
        <v>7.0000000000000007E-2</v>
      </c>
      <c r="B1718" s="2">
        <v>0.18</v>
      </c>
      <c r="C1718" s="2">
        <v>0.45</v>
      </c>
      <c r="D1718" s="2">
        <v>0.08</v>
      </c>
      <c r="E1718" s="2">
        <v>0.22</v>
      </c>
      <c r="F1718" s="2">
        <v>75.501800568246452</v>
      </c>
      <c r="G1718" s="2">
        <v>0.30708097142783475</v>
      </c>
      <c r="H1718" s="2">
        <v>9.3011738630000951E-2</v>
      </c>
      <c r="I1718" s="3">
        <v>519.18922058591841</v>
      </c>
      <c r="J1718" t="s">
        <v>33</v>
      </c>
    </row>
    <row r="1719" spans="1:10" x14ac:dyDescent="0.2">
      <c r="A1719" s="2">
        <v>0.08</v>
      </c>
      <c r="B1719" s="2">
        <v>0.25</v>
      </c>
      <c r="C1719" s="2">
        <v>0.45</v>
      </c>
      <c r="D1719" s="2">
        <v>0.06</v>
      </c>
      <c r="E1719" s="2">
        <v>0.16</v>
      </c>
      <c r="F1719" s="2">
        <v>80.231792645620828</v>
      </c>
      <c r="G1719" s="2">
        <v>0.29643310622955132</v>
      </c>
      <c r="H1719" s="2">
        <v>8.3634568386803498E-2</v>
      </c>
      <c r="I1719" s="3">
        <v>458.67935137654609</v>
      </c>
      <c r="J1719" t="s">
        <v>33</v>
      </c>
    </row>
    <row r="1720" spans="1:10" x14ac:dyDescent="0.2">
      <c r="A1720" s="2">
        <v>0.09</v>
      </c>
      <c r="B1720" s="2">
        <v>0.32</v>
      </c>
      <c r="C1720" s="2">
        <v>0.43</v>
      </c>
      <c r="D1720" s="2">
        <v>0.05</v>
      </c>
      <c r="E1720" s="2">
        <v>0.11</v>
      </c>
      <c r="F1720" s="2">
        <v>84.766597774282701</v>
      </c>
      <c r="G1720" s="2">
        <v>0.28612436108003725</v>
      </c>
      <c r="H1720" s="2">
        <v>7.3554008297334772E-2</v>
      </c>
      <c r="I1720" s="3">
        <v>389.01360748246287</v>
      </c>
      <c r="J1720" t="s">
        <v>33</v>
      </c>
    </row>
    <row r="1721" spans="1:10" x14ac:dyDescent="0.2">
      <c r="A1721" s="2">
        <v>0.11</v>
      </c>
      <c r="B1721" s="2">
        <v>0.43</v>
      </c>
      <c r="C1721" s="2">
        <v>0.38</v>
      </c>
      <c r="D1721" s="2">
        <v>0.03</v>
      </c>
      <c r="E1721" s="2">
        <v>0.06</v>
      </c>
      <c r="F1721" s="2">
        <v>90.826529375383444</v>
      </c>
      <c r="G1721" s="2">
        <v>0.27179398149115352</v>
      </c>
      <c r="H1721" s="2">
        <v>6.102552578914424E-2</v>
      </c>
      <c r="I1721" s="3">
        <v>302.43504687906386</v>
      </c>
      <c r="J1721" t="s">
        <v>33</v>
      </c>
    </row>
    <row r="1722" spans="1:10" x14ac:dyDescent="0.2">
      <c r="A1722" s="2">
        <v>0.03</v>
      </c>
      <c r="B1722" s="2">
        <v>0.09</v>
      </c>
      <c r="C1722" s="2">
        <v>0.5</v>
      </c>
      <c r="D1722" s="2">
        <v>0.06</v>
      </c>
      <c r="E1722" s="2">
        <v>0.32</v>
      </c>
      <c r="F1722" s="2">
        <v>68.569307553687196</v>
      </c>
      <c r="G1722" s="2">
        <v>0.32271350042350488</v>
      </c>
      <c r="H1722" s="2">
        <v>0.10581814098520978</v>
      </c>
      <c r="I1722" s="3">
        <v>591.30396848545968</v>
      </c>
      <c r="J1722" t="s">
        <v>33</v>
      </c>
    </row>
    <row r="1723" spans="1:10" x14ac:dyDescent="0.2">
      <c r="A1723" s="2">
        <v>0.04</v>
      </c>
      <c r="B1723" s="2">
        <v>0.13</v>
      </c>
      <c r="C1723" s="2">
        <v>0.52</v>
      </c>
      <c r="D1723" s="2">
        <v>0.06</v>
      </c>
      <c r="E1723" s="2">
        <v>0.25</v>
      </c>
      <c r="F1723" s="2">
        <v>72.398918945086564</v>
      </c>
      <c r="G1723" s="2">
        <v>0.31461355923128698</v>
      </c>
      <c r="H1723" s="2">
        <v>9.9893768243426301E-2</v>
      </c>
      <c r="I1723" s="3">
        <v>562.18042902895979</v>
      </c>
      <c r="J1723" t="s">
        <v>33</v>
      </c>
    </row>
    <row r="1724" spans="1:10" x14ac:dyDescent="0.2">
      <c r="A1724" s="2">
        <v>0.05</v>
      </c>
      <c r="B1724" s="2">
        <v>0.18</v>
      </c>
      <c r="C1724" s="2">
        <v>0.53</v>
      </c>
      <c r="D1724" s="2">
        <v>0.05</v>
      </c>
      <c r="E1724" s="2">
        <v>0.19</v>
      </c>
      <c r="F1724" s="2">
        <v>76.346137732360631</v>
      </c>
      <c r="G1724" s="2">
        <v>0.30601663894244135</v>
      </c>
      <c r="H1724" s="2">
        <v>9.2421885080537072E-2</v>
      </c>
      <c r="I1724" s="3">
        <v>516.80438134151245</v>
      </c>
      <c r="J1724" t="s">
        <v>33</v>
      </c>
    </row>
    <row r="1725" spans="1:10" x14ac:dyDescent="0.2">
      <c r="A1725" s="2">
        <v>0.06</v>
      </c>
      <c r="B1725" s="2">
        <v>0.23</v>
      </c>
      <c r="C1725" s="2">
        <v>0.53</v>
      </c>
      <c r="D1725" s="2">
        <v>0.04</v>
      </c>
      <c r="E1725" s="2">
        <v>0.13</v>
      </c>
      <c r="F1725" s="2">
        <v>80.464781622556202</v>
      </c>
      <c r="G1725" s="2">
        <v>0.29709956167076834</v>
      </c>
      <c r="H1725" s="2">
        <v>8.1531293230814789E-2</v>
      </c>
      <c r="I1725" s="3">
        <v>440.22871047713096</v>
      </c>
      <c r="J1725" t="s">
        <v>33</v>
      </c>
    </row>
    <row r="1726" spans="1:10" x14ac:dyDescent="0.2">
      <c r="A1726" s="2">
        <v>0.08</v>
      </c>
      <c r="B1726" s="2">
        <v>0.3</v>
      </c>
      <c r="C1726" s="2">
        <v>0.5</v>
      </c>
      <c r="D1726" s="2">
        <v>0.04</v>
      </c>
      <c r="E1726" s="2">
        <v>0.08</v>
      </c>
      <c r="F1726" s="2">
        <v>85.092079766333981</v>
      </c>
      <c r="G1726" s="2">
        <v>0.28663858580363211</v>
      </c>
      <c r="H1726" s="2">
        <v>6.9487437150833414E-2</v>
      </c>
      <c r="I1726" s="3">
        <v>355.16248207860019</v>
      </c>
      <c r="J1726" t="s">
        <v>33</v>
      </c>
    </row>
    <row r="1727" spans="1:10" x14ac:dyDescent="0.2">
      <c r="A1727" s="2">
        <v>0.03</v>
      </c>
      <c r="B1727" s="2">
        <v>0.33</v>
      </c>
      <c r="C1727" s="2">
        <v>0.05</v>
      </c>
      <c r="D1727" s="2">
        <v>0.47</v>
      </c>
      <c r="E1727" s="2">
        <v>0.12</v>
      </c>
      <c r="F1727" s="2">
        <v>86.02107831659788</v>
      </c>
      <c r="G1727" s="2">
        <v>0.28363518833471107</v>
      </c>
      <c r="H1727" s="2">
        <v>6.8536749625786181E-2</v>
      </c>
      <c r="I1727" s="3">
        <v>356.71117592184328</v>
      </c>
      <c r="J1727" t="s">
        <v>34</v>
      </c>
    </row>
    <row r="1728" spans="1:10" x14ac:dyDescent="0.2">
      <c r="A1728" s="2">
        <v>0.05</v>
      </c>
      <c r="B1728" s="2">
        <v>0.39</v>
      </c>
      <c r="C1728" s="2">
        <v>0.05</v>
      </c>
      <c r="D1728" s="2">
        <v>0.4</v>
      </c>
      <c r="E1728" s="2">
        <v>0.11</v>
      </c>
      <c r="F1728" s="2">
        <v>88.5173667246343</v>
      </c>
      <c r="G1728" s="2">
        <v>0.27699533182617764</v>
      </c>
      <c r="H1728" s="2">
        <v>6.555560977937118E-2</v>
      </c>
      <c r="I1728" s="3">
        <v>338.232945301001</v>
      </c>
      <c r="J1728" t="s">
        <v>34</v>
      </c>
    </row>
    <row r="1729" spans="1:10" x14ac:dyDescent="0.2">
      <c r="A1729" s="2">
        <v>7.0000000000000007E-2</v>
      </c>
      <c r="B1729" s="2">
        <v>0.44</v>
      </c>
      <c r="C1729" s="2">
        <v>0.04</v>
      </c>
      <c r="D1729" s="2">
        <v>0.34</v>
      </c>
      <c r="E1729" s="2">
        <v>0.1</v>
      </c>
      <c r="F1729" s="2">
        <v>90.830307861810255</v>
      </c>
      <c r="G1729" s="2">
        <v>0.27082985445824714</v>
      </c>
      <c r="H1729" s="2">
        <v>6.2224099586983876E-2</v>
      </c>
      <c r="I1729" s="3">
        <v>316.09517029341163</v>
      </c>
      <c r="J1729" t="s">
        <v>34</v>
      </c>
    </row>
    <row r="1730" spans="1:10" x14ac:dyDescent="0.2">
      <c r="A1730" s="2">
        <v>0.11</v>
      </c>
      <c r="B1730" s="2">
        <v>0.49</v>
      </c>
      <c r="C1730" s="2">
        <v>0.04</v>
      </c>
      <c r="D1730" s="2">
        <v>0.27</v>
      </c>
      <c r="E1730" s="2">
        <v>0.09</v>
      </c>
      <c r="F1730" s="2">
        <v>92.928421192055282</v>
      </c>
      <c r="G1730" s="2">
        <v>0.26516064805056627</v>
      </c>
      <c r="H1730" s="2">
        <v>5.9144068235425284E-2</v>
      </c>
      <c r="I1730" s="3">
        <v>294.94958549191608</v>
      </c>
      <c r="J1730" t="s">
        <v>34</v>
      </c>
    </row>
    <row r="1731" spans="1:10" x14ac:dyDescent="0.2">
      <c r="A1731" s="2">
        <v>0.14000000000000001</v>
      </c>
      <c r="B1731" s="2">
        <v>0.53</v>
      </c>
      <c r="C1731" s="2">
        <v>0.03</v>
      </c>
      <c r="D1731" s="2">
        <v>0.22</v>
      </c>
      <c r="E1731" s="2">
        <v>7.0000000000000007E-2</v>
      </c>
      <c r="F1731" s="2">
        <v>95.434621491030711</v>
      </c>
      <c r="G1731" s="2">
        <v>0.25891106007416065</v>
      </c>
      <c r="H1731" s="2">
        <v>5.3979513805851448E-2</v>
      </c>
      <c r="I1731" s="3">
        <v>258.28163547837426</v>
      </c>
      <c r="J1731" t="s">
        <v>34</v>
      </c>
    </row>
    <row r="1732" spans="1:10" x14ac:dyDescent="0.2">
      <c r="A1732" s="2">
        <v>0.03</v>
      </c>
      <c r="B1732" s="2">
        <v>0.21</v>
      </c>
      <c r="C1732" s="2">
        <v>0.06</v>
      </c>
      <c r="D1732" s="2">
        <v>0.51</v>
      </c>
      <c r="E1732" s="2">
        <v>0.19</v>
      </c>
      <c r="F1732" s="2">
        <v>79.056545026481899</v>
      </c>
      <c r="G1732" s="2">
        <v>0.29968853515953336</v>
      </c>
      <c r="H1732" s="2">
        <v>7.9929141879081247E-2</v>
      </c>
      <c r="I1732" s="3">
        <v>429.96257951844711</v>
      </c>
      <c r="J1732" t="s">
        <v>34</v>
      </c>
    </row>
    <row r="1733" spans="1:10" x14ac:dyDescent="0.2">
      <c r="A1733" s="2">
        <v>0.05</v>
      </c>
      <c r="B1733" s="2">
        <v>0.27</v>
      </c>
      <c r="C1733" s="2">
        <v>7.0000000000000007E-2</v>
      </c>
      <c r="D1733" s="2">
        <v>0.44</v>
      </c>
      <c r="E1733" s="2">
        <v>0.17</v>
      </c>
      <c r="F1733" s="2">
        <v>81.858965361456782</v>
      </c>
      <c r="G1733" s="2">
        <v>0.29258138235210673</v>
      </c>
      <c r="H1733" s="2">
        <v>7.6256056687750651E-2</v>
      </c>
      <c r="I1733" s="3">
        <v>408.33094693511981</v>
      </c>
      <c r="J1733" t="s">
        <v>34</v>
      </c>
    </row>
    <row r="1734" spans="1:10" x14ac:dyDescent="0.2">
      <c r="A1734" s="2">
        <v>7.0000000000000007E-2</v>
      </c>
      <c r="B1734" s="2">
        <v>0.32</v>
      </c>
      <c r="C1734" s="2">
        <v>0.08</v>
      </c>
      <c r="D1734" s="2">
        <v>0.38</v>
      </c>
      <c r="E1734" s="2">
        <v>0.16</v>
      </c>
      <c r="F1734" s="2">
        <v>83.898599098851264</v>
      </c>
      <c r="G1734" s="2">
        <v>0.28722874986768288</v>
      </c>
      <c r="H1734" s="2">
        <v>7.4051677527461654E-2</v>
      </c>
      <c r="I1734" s="3">
        <v>395.84784546547917</v>
      </c>
      <c r="J1734" t="s">
        <v>34</v>
      </c>
    </row>
    <row r="1735" spans="1:10" x14ac:dyDescent="0.2">
      <c r="A1735" s="2">
        <v>0.1</v>
      </c>
      <c r="B1735" s="2">
        <v>0.36</v>
      </c>
      <c r="C1735" s="2">
        <v>0.08</v>
      </c>
      <c r="D1735" s="2">
        <v>0.32</v>
      </c>
      <c r="E1735" s="2">
        <v>0.14000000000000001</v>
      </c>
      <c r="F1735" s="2">
        <v>86.164998819909982</v>
      </c>
      <c r="G1735" s="2">
        <v>0.28149816677394907</v>
      </c>
      <c r="H1735" s="2">
        <v>7.0084820760960898E-2</v>
      </c>
      <c r="I1735" s="3">
        <v>368.74982341000845</v>
      </c>
      <c r="J1735" t="s">
        <v>34</v>
      </c>
    </row>
    <row r="1736" spans="1:10" x14ac:dyDescent="0.2">
      <c r="A1736" s="2">
        <v>0.14000000000000001</v>
      </c>
      <c r="B1736" s="2">
        <v>0.4</v>
      </c>
      <c r="C1736" s="2">
        <v>0.09</v>
      </c>
      <c r="D1736" s="2">
        <v>0.26</v>
      </c>
      <c r="E1736" s="2">
        <v>0.11</v>
      </c>
      <c r="F1736" s="2">
        <v>88.82492779445387</v>
      </c>
      <c r="G1736" s="2">
        <v>0.27516304481030651</v>
      </c>
      <c r="H1736" s="2">
        <v>6.4824350009998075E-2</v>
      </c>
      <c r="I1736" s="3">
        <v>331.48948449832108</v>
      </c>
      <c r="J1736" t="s">
        <v>34</v>
      </c>
    </row>
    <row r="1737" spans="1:10" x14ac:dyDescent="0.2">
      <c r="A1737" s="2">
        <v>0.18</v>
      </c>
      <c r="B1737" s="2">
        <v>0.44</v>
      </c>
      <c r="C1737" s="2">
        <v>0.08</v>
      </c>
      <c r="D1737" s="2">
        <v>0.21</v>
      </c>
      <c r="E1737" s="2">
        <v>0.09</v>
      </c>
      <c r="F1737" s="2">
        <v>91.152779732822324</v>
      </c>
      <c r="G1737" s="2">
        <v>0.26932443029258357</v>
      </c>
      <c r="H1737" s="2">
        <v>6.0238379172246087E-2</v>
      </c>
      <c r="I1737" s="3">
        <v>299.11283201988931</v>
      </c>
      <c r="J1737" t="s">
        <v>34</v>
      </c>
    </row>
    <row r="1738" spans="1:10" x14ac:dyDescent="0.2">
      <c r="A1738" s="2">
        <v>0.23</v>
      </c>
      <c r="B1738" s="2">
        <v>0.46</v>
      </c>
      <c r="C1738" s="2">
        <v>7.0000000000000007E-2</v>
      </c>
      <c r="D1738" s="2">
        <v>0.16</v>
      </c>
      <c r="E1738" s="2">
        <v>7.0000000000000007E-2</v>
      </c>
      <c r="F1738" s="2">
        <v>92.954469943836628</v>
      </c>
      <c r="G1738" s="2">
        <v>0.26481235545146975</v>
      </c>
      <c r="H1738" s="2">
        <v>5.5457273808569185E-2</v>
      </c>
      <c r="I1738" s="3">
        <v>264.26603386905464</v>
      </c>
      <c r="J1738" t="s">
        <v>34</v>
      </c>
    </row>
    <row r="1739" spans="1:10" x14ac:dyDescent="0.2">
      <c r="A1739" s="2">
        <v>0.03</v>
      </c>
      <c r="B1739" s="2">
        <v>0.12</v>
      </c>
      <c r="C1739" s="2">
        <v>0.04</v>
      </c>
      <c r="D1739" s="2">
        <v>0.52</v>
      </c>
      <c r="E1739" s="2">
        <v>0.28999999999999998</v>
      </c>
      <c r="F1739" s="2">
        <v>72.313452287893398</v>
      </c>
      <c r="G1739" s="2">
        <v>0.31432335077084395</v>
      </c>
      <c r="H1739" s="2">
        <v>8.9825419590474187E-2</v>
      </c>
      <c r="I1739" s="3">
        <v>485.56252563834983</v>
      </c>
      <c r="J1739" t="s">
        <v>34</v>
      </c>
    </row>
    <row r="1740" spans="1:10" x14ac:dyDescent="0.2">
      <c r="A1740" s="2">
        <v>0.04</v>
      </c>
      <c r="B1740" s="2">
        <v>0.16</v>
      </c>
      <c r="C1740" s="2">
        <v>0.08</v>
      </c>
      <c r="D1740" s="2">
        <v>0.46</v>
      </c>
      <c r="E1740" s="2">
        <v>0.27</v>
      </c>
      <c r="F1740" s="2">
        <v>74.284724558197198</v>
      </c>
      <c r="G1740" s="2">
        <v>0.30955125806250416</v>
      </c>
      <c r="H1740" s="2">
        <v>8.8161683203269614E-2</v>
      </c>
      <c r="I1740" s="3">
        <v>480.00708183789493</v>
      </c>
      <c r="J1740" t="s">
        <v>34</v>
      </c>
    </row>
    <row r="1741" spans="1:10" x14ac:dyDescent="0.2">
      <c r="A1741" s="2">
        <v>0.06</v>
      </c>
      <c r="B1741" s="2">
        <v>0.21</v>
      </c>
      <c r="C1741" s="2">
        <v>0.1</v>
      </c>
      <c r="D1741" s="2">
        <v>0.39</v>
      </c>
      <c r="E1741" s="2">
        <v>0.24</v>
      </c>
      <c r="F1741" s="2">
        <v>76.977481624589657</v>
      </c>
      <c r="G1741" s="2">
        <v>0.3029303933350142</v>
      </c>
      <c r="H1741" s="2">
        <v>8.4363098320890909E-2</v>
      </c>
      <c r="I1741" s="3">
        <v>458.71250945707857</v>
      </c>
      <c r="J1741" t="s">
        <v>34</v>
      </c>
    </row>
    <row r="1742" spans="1:10" x14ac:dyDescent="0.2">
      <c r="A1742" s="2">
        <v>0.09</v>
      </c>
      <c r="B1742" s="2">
        <v>0.25</v>
      </c>
      <c r="C1742" s="2">
        <v>0.12</v>
      </c>
      <c r="D1742" s="2">
        <v>0.34</v>
      </c>
      <c r="E1742" s="2">
        <v>0.21</v>
      </c>
      <c r="F1742" s="2">
        <v>79.456614064884221</v>
      </c>
      <c r="G1742" s="2">
        <v>0.2970989574382536</v>
      </c>
      <c r="H1742" s="2">
        <v>8.116327190232818E-2</v>
      </c>
      <c r="I1742" s="3">
        <v>440.43876156903445</v>
      </c>
      <c r="J1742" t="s">
        <v>34</v>
      </c>
    </row>
    <row r="1743" spans="1:10" x14ac:dyDescent="0.2">
      <c r="A1743" s="2">
        <v>0.13</v>
      </c>
      <c r="B1743" s="2">
        <v>0.28000000000000003</v>
      </c>
      <c r="C1743" s="2">
        <v>0.13</v>
      </c>
      <c r="D1743" s="2">
        <v>0.28999999999999998</v>
      </c>
      <c r="E1743" s="2">
        <v>0.17</v>
      </c>
      <c r="F1743" s="2">
        <v>82.092817071263923</v>
      </c>
      <c r="G1743" s="2">
        <v>0.2910682443586815</v>
      </c>
      <c r="H1743" s="2">
        <v>7.6014810918913614E-2</v>
      </c>
      <c r="I1743" s="3">
        <v>405.26190570180228</v>
      </c>
      <c r="J1743" t="s">
        <v>34</v>
      </c>
    </row>
    <row r="1744" spans="1:10" x14ac:dyDescent="0.2">
      <c r="A1744" s="2">
        <v>0.17</v>
      </c>
      <c r="B1744" s="2">
        <v>0.31</v>
      </c>
      <c r="C1744" s="2">
        <v>0.14000000000000001</v>
      </c>
      <c r="D1744" s="2">
        <v>0.24</v>
      </c>
      <c r="E1744" s="2">
        <v>0.14000000000000001</v>
      </c>
      <c r="F1744" s="2">
        <v>84.36285536468813</v>
      </c>
      <c r="G1744" s="2">
        <v>0.28575467981741098</v>
      </c>
      <c r="H1744" s="2">
        <v>7.149409746837164E-2</v>
      </c>
      <c r="I1744" s="3">
        <v>373.78593432439629</v>
      </c>
      <c r="J1744" t="s">
        <v>34</v>
      </c>
    </row>
    <row r="1745" spans="1:10" x14ac:dyDescent="0.2">
      <c r="A1745" s="2">
        <v>0.23</v>
      </c>
      <c r="B1745" s="2">
        <v>0.34</v>
      </c>
      <c r="C1745" s="2">
        <v>0.13</v>
      </c>
      <c r="D1745" s="2">
        <v>0.19</v>
      </c>
      <c r="E1745" s="2">
        <v>0.11</v>
      </c>
      <c r="F1745" s="2">
        <v>86.766166672798803</v>
      </c>
      <c r="G1745" s="2">
        <v>0.27997036562679534</v>
      </c>
      <c r="H1745" s="2">
        <v>6.5706084614932908E-2</v>
      </c>
      <c r="I1745" s="3">
        <v>332.40557462979808</v>
      </c>
      <c r="J1745" t="s">
        <v>34</v>
      </c>
    </row>
    <row r="1746" spans="1:10" x14ac:dyDescent="0.2">
      <c r="A1746" s="2">
        <v>0.28999999999999998</v>
      </c>
      <c r="B1746" s="2">
        <v>0.36</v>
      </c>
      <c r="C1746" s="2">
        <v>0.12</v>
      </c>
      <c r="D1746" s="2">
        <v>0.15</v>
      </c>
      <c r="E1746" s="2">
        <v>0.08</v>
      </c>
      <c r="F1746" s="2">
        <v>88.858538627959945</v>
      </c>
      <c r="G1746" s="2">
        <v>0.27509145001945745</v>
      </c>
      <c r="H1746" s="2">
        <v>5.9515705167022842E-2</v>
      </c>
      <c r="I1746" s="3">
        <v>287.12962873674513</v>
      </c>
      <c r="J1746" t="s">
        <v>34</v>
      </c>
    </row>
    <row r="1747" spans="1:10" x14ac:dyDescent="0.2">
      <c r="A1747" s="2">
        <v>0.36</v>
      </c>
      <c r="B1747" s="2">
        <v>0.37</v>
      </c>
      <c r="C1747" s="2">
        <v>0.09</v>
      </c>
      <c r="D1747" s="2">
        <v>0.12</v>
      </c>
      <c r="E1747" s="2">
        <v>0.06</v>
      </c>
      <c r="F1747" s="2">
        <v>90.278466515983922</v>
      </c>
      <c r="G1747" s="2">
        <v>0.27155306860658746</v>
      </c>
      <c r="H1747" s="2">
        <v>5.4268609662442423E-2</v>
      </c>
      <c r="I1747" s="3">
        <v>248.81971141838645</v>
      </c>
      <c r="J1747" t="s">
        <v>34</v>
      </c>
    </row>
    <row r="1748" spans="1:10" x14ac:dyDescent="0.2">
      <c r="A1748" s="2">
        <v>0.03</v>
      </c>
      <c r="B1748" s="2">
        <v>0.1</v>
      </c>
      <c r="C1748" s="2">
        <v>0.06</v>
      </c>
      <c r="D1748" s="2">
        <v>0.43</v>
      </c>
      <c r="E1748" s="2">
        <v>0.38</v>
      </c>
      <c r="F1748" s="2">
        <v>68.327899613093507</v>
      </c>
      <c r="G1748" s="2">
        <v>0.32199987953016768</v>
      </c>
      <c r="H1748" s="2">
        <v>9.3708381902607982E-2</v>
      </c>
      <c r="I1748" s="3">
        <v>497.02518654782523</v>
      </c>
      <c r="J1748" t="s">
        <v>34</v>
      </c>
    </row>
    <row r="1749" spans="1:10" x14ac:dyDescent="0.2">
      <c r="A1749" s="2">
        <v>0.04</v>
      </c>
      <c r="B1749" s="2">
        <v>0.13</v>
      </c>
      <c r="C1749" s="2">
        <v>0.1</v>
      </c>
      <c r="D1749" s="2">
        <v>0.38</v>
      </c>
      <c r="E1749" s="2">
        <v>0.34</v>
      </c>
      <c r="F1749" s="2">
        <v>70.503981817174804</v>
      </c>
      <c r="G1749" s="2">
        <v>0.317070088924994</v>
      </c>
      <c r="H1749" s="2">
        <v>9.1848298018753244E-2</v>
      </c>
      <c r="I1749" s="3">
        <v>492.12431985021334</v>
      </c>
      <c r="J1749" t="s">
        <v>34</v>
      </c>
    </row>
    <row r="1750" spans="1:10" x14ac:dyDescent="0.2">
      <c r="A1750" s="2">
        <v>7.0000000000000007E-2</v>
      </c>
      <c r="B1750" s="2">
        <v>0.16</v>
      </c>
      <c r="C1750" s="2">
        <v>0.14000000000000001</v>
      </c>
      <c r="D1750" s="2">
        <v>0.33</v>
      </c>
      <c r="E1750" s="2">
        <v>0.28999999999999998</v>
      </c>
      <c r="F1750" s="2">
        <v>73.249737720841992</v>
      </c>
      <c r="G1750" s="2">
        <v>0.3110136563491992</v>
      </c>
      <c r="H1750" s="2">
        <v>8.9208118463405567E-2</v>
      </c>
      <c r="I1750" s="3">
        <v>482.47422799492807</v>
      </c>
      <c r="J1750" t="s">
        <v>34</v>
      </c>
    </row>
    <row r="1751" spans="1:10" x14ac:dyDescent="0.2">
      <c r="A1751" s="2">
        <v>0.1</v>
      </c>
      <c r="B1751" s="2">
        <v>0.19</v>
      </c>
      <c r="C1751" s="2">
        <v>0.17</v>
      </c>
      <c r="D1751" s="2">
        <v>0.28999999999999998</v>
      </c>
      <c r="E1751" s="2">
        <v>0.25</v>
      </c>
      <c r="F1751" s="2">
        <v>75.750308238952968</v>
      </c>
      <c r="G1751" s="2">
        <v>0.30546629052700436</v>
      </c>
      <c r="H1751" s="2">
        <v>8.6455432154053338E-2</v>
      </c>
      <c r="I1751" s="3">
        <v>469.62484053713939</v>
      </c>
      <c r="J1751" t="s">
        <v>34</v>
      </c>
    </row>
    <row r="1752" spans="1:10" x14ac:dyDescent="0.2">
      <c r="A1752" s="2">
        <v>0.15</v>
      </c>
      <c r="B1752" s="2">
        <v>0.21</v>
      </c>
      <c r="C1752" s="2">
        <v>0.19</v>
      </c>
      <c r="D1752" s="2">
        <v>0.25</v>
      </c>
      <c r="E1752" s="2">
        <v>0.2</v>
      </c>
      <c r="F1752" s="2">
        <v>78.374991382876374</v>
      </c>
      <c r="G1752" s="2">
        <v>0.29981701496212915</v>
      </c>
      <c r="H1752" s="2">
        <v>8.1605111078744672E-2</v>
      </c>
      <c r="I1752" s="3">
        <v>438.24500985165969</v>
      </c>
      <c r="J1752" t="s">
        <v>34</v>
      </c>
    </row>
    <row r="1753" spans="1:10" x14ac:dyDescent="0.2">
      <c r="A1753" s="2">
        <v>0.2</v>
      </c>
      <c r="B1753" s="2">
        <v>0.24</v>
      </c>
      <c r="C1753" s="2">
        <v>0.19</v>
      </c>
      <c r="D1753" s="2">
        <v>0.21</v>
      </c>
      <c r="E1753" s="2">
        <v>0.16</v>
      </c>
      <c r="F1753" s="2">
        <v>81.059125482075871</v>
      </c>
      <c r="G1753" s="2">
        <v>0.29367990475150818</v>
      </c>
      <c r="H1753" s="2">
        <v>7.607746570208293E-2</v>
      </c>
      <c r="I1753" s="3">
        <v>400.62349166250493</v>
      </c>
      <c r="J1753" t="s">
        <v>34</v>
      </c>
    </row>
    <row r="1754" spans="1:10" x14ac:dyDescent="0.2">
      <c r="A1754" s="2">
        <v>0.26</v>
      </c>
      <c r="B1754" s="2">
        <v>0.26</v>
      </c>
      <c r="C1754" s="2">
        <v>0.18</v>
      </c>
      <c r="D1754" s="2">
        <v>0.17</v>
      </c>
      <c r="E1754" s="2">
        <v>0.12</v>
      </c>
      <c r="F1754" s="2">
        <v>83.542706849268143</v>
      </c>
      <c r="G1754" s="2">
        <v>0.28802185969376626</v>
      </c>
      <c r="H1754" s="2">
        <v>6.9687271528847752E-2</v>
      </c>
      <c r="I1754" s="3">
        <v>354.23890466732541</v>
      </c>
      <c r="J1754" t="s">
        <v>34</v>
      </c>
    </row>
    <row r="1755" spans="1:10" x14ac:dyDescent="0.2">
      <c r="A1755" s="2">
        <v>0.34</v>
      </c>
      <c r="B1755" s="2">
        <v>0.28000000000000003</v>
      </c>
      <c r="C1755" s="2">
        <v>0.17</v>
      </c>
      <c r="D1755" s="2">
        <v>0.13</v>
      </c>
      <c r="E1755" s="2">
        <v>0.09</v>
      </c>
      <c r="F1755" s="2">
        <v>85.546018066053378</v>
      </c>
      <c r="G1755" s="2">
        <v>0.28333956658405202</v>
      </c>
      <c r="H1755" s="2">
        <v>6.3192455478767673E-2</v>
      </c>
      <c r="I1755" s="3">
        <v>306.96230442910411</v>
      </c>
      <c r="J1755" t="s">
        <v>34</v>
      </c>
    </row>
    <row r="1756" spans="1:10" x14ac:dyDescent="0.2">
      <c r="A1756" s="2">
        <v>0.43</v>
      </c>
      <c r="B1756" s="2">
        <v>0.28000000000000003</v>
      </c>
      <c r="C1756" s="2">
        <v>0.12</v>
      </c>
      <c r="D1756" s="2">
        <v>0.11</v>
      </c>
      <c r="E1756" s="2">
        <v>0.06</v>
      </c>
      <c r="F1756" s="2">
        <v>87.198177558930908</v>
      </c>
      <c r="G1756" s="2">
        <v>0.27942185242916984</v>
      </c>
      <c r="H1756" s="2">
        <v>5.4867295322668007E-2</v>
      </c>
      <c r="I1756" s="3">
        <v>246.43627984547032</v>
      </c>
      <c r="J1756" t="s">
        <v>34</v>
      </c>
    </row>
    <row r="1757" spans="1:10" x14ac:dyDescent="0.2">
      <c r="A1757" s="2">
        <v>0.03</v>
      </c>
      <c r="B1757" s="2">
        <v>0.08</v>
      </c>
      <c r="C1757" s="2">
        <v>0.09</v>
      </c>
      <c r="D1757" s="2">
        <v>0.35</v>
      </c>
      <c r="E1757" s="2">
        <v>0.45</v>
      </c>
      <c r="F1757" s="2">
        <v>65.165864285668718</v>
      </c>
      <c r="G1757" s="2">
        <v>0.32837803552637496</v>
      </c>
      <c r="H1757" s="2">
        <v>9.5334115901843861E-2</v>
      </c>
      <c r="I1757" s="3">
        <v>491.45576419005084</v>
      </c>
      <c r="J1757" t="s">
        <v>34</v>
      </c>
    </row>
    <row r="1758" spans="1:10" x14ac:dyDescent="0.2">
      <c r="A1758" s="2">
        <v>0.05</v>
      </c>
      <c r="B1758" s="2">
        <v>0.1</v>
      </c>
      <c r="C1758" s="2">
        <v>0.14000000000000001</v>
      </c>
      <c r="D1758" s="2">
        <v>0.31</v>
      </c>
      <c r="E1758" s="2">
        <v>0.39</v>
      </c>
      <c r="F1758" s="2">
        <v>67.617704126333706</v>
      </c>
      <c r="G1758" s="2">
        <v>0.32317777271485293</v>
      </c>
      <c r="H1758" s="2">
        <v>9.5158900815580746E-2</v>
      </c>
      <c r="I1758" s="3">
        <v>502.54168652272369</v>
      </c>
      <c r="J1758" t="s">
        <v>34</v>
      </c>
    </row>
    <row r="1759" spans="1:10" x14ac:dyDescent="0.2">
      <c r="A1759" s="2">
        <v>0.08</v>
      </c>
      <c r="B1759" s="2">
        <v>0.12</v>
      </c>
      <c r="C1759" s="2">
        <v>0.19</v>
      </c>
      <c r="D1759" s="2">
        <v>0.27</v>
      </c>
      <c r="E1759" s="2">
        <v>0.33</v>
      </c>
      <c r="F1759" s="2">
        <v>70.300704297127112</v>
      </c>
      <c r="G1759" s="2">
        <v>0.3175515654256762</v>
      </c>
      <c r="H1759" s="2">
        <v>9.4067336886003786E-2</v>
      </c>
      <c r="I1759" s="3">
        <v>506.65388501815119</v>
      </c>
      <c r="J1759" t="s">
        <v>34</v>
      </c>
    </row>
    <row r="1760" spans="1:10" x14ac:dyDescent="0.2">
      <c r="A1760" s="2">
        <v>0.12</v>
      </c>
      <c r="B1760" s="2">
        <v>0.14000000000000001</v>
      </c>
      <c r="C1760" s="2">
        <v>0.22</v>
      </c>
      <c r="D1760" s="2">
        <v>0.24</v>
      </c>
      <c r="E1760" s="2">
        <v>0.28000000000000003</v>
      </c>
      <c r="F1760" s="2">
        <v>72.844329490739412</v>
      </c>
      <c r="G1760" s="2">
        <v>0.31214011031949668</v>
      </c>
      <c r="H1760" s="2">
        <v>9.1548053567111584E-2</v>
      </c>
      <c r="I1760" s="3">
        <v>497.47643745843868</v>
      </c>
      <c r="J1760" t="s">
        <v>34</v>
      </c>
    </row>
    <row r="1761" spans="1:10" x14ac:dyDescent="0.2">
      <c r="A1761" s="2">
        <v>0.17</v>
      </c>
      <c r="B1761" s="2">
        <v>0.16</v>
      </c>
      <c r="C1761" s="2">
        <v>0.24</v>
      </c>
      <c r="D1761" s="2">
        <v>0.2</v>
      </c>
      <c r="E1761" s="2">
        <v>0.23</v>
      </c>
      <c r="F1761" s="2">
        <v>75.412726624438378</v>
      </c>
      <c r="G1761" s="2">
        <v>0.30655697000124771</v>
      </c>
      <c r="H1761" s="2">
        <v>8.698677125420215E-2</v>
      </c>
      <c r="I1761" s="3">
        <v>469.93929516105646</v>
      </c>
      <c r="J1761" t="s">
        <v>34</v>
      </c>
    </row>
    <row r="1762" spans="1:10" x14ac:dyDescent="0.2">
      <c r="A1762" s="2">
        <v>0.22</v>
      </c>
      <c r="B1762" s="2">
        <v>0.18</v>
      </c>
      <c r="C1762" s="2">
        <v>0.25</v>
      </c>
      <c r="D1762" s="2">
        <v>0.17</v>
      </c>
      <c r="E1762" s="2">
        <v>0.18</v>
      </c>
      <c r="F1762" s="2">
        <v>78.077273495711566</v>
      </c>
      <c r="G1762" s="2">
        <v>0.30082440852365322</v>
      </c>
      <c r="H1762" s="2">
        <v>8.0836794727554992E-2</v>
      </c>
      <c r="I1762" s="3">
        <v>428.40129830089541</v>
      </c>
      <c r="J1762" t="s">
        <v>34</v>
      </c>
    </row>
    <row r="1763" spans="1:10" x14ac:dyDescent="0.2">
      <c r="A1763" s="2">
        <v>0.3</v>
      </c>
      <c r="B1763" s="2">
        <v>0.2</v>
      </c>
      <c r="C1763" s="2">
        <v>0.24</v>
      </c>
      <c r="D1763" s="2">
        <v>0.13</v>
      </c>
      <c r="E1763" s="2">
        <v>0.13</v>
      </c>
      <c r="F1763" s="2">
        <v>80.925863858849908</v>
      </c>
      <c r="G1763" s="2">
        <v>0.29446273474470186</v>
      </c>
      <c r="H1763" s="2">
        <v>7.2485063286721163E-2</v>
      </c>
      <c r="I1763" s="3">
        <v>368.43272751500922</v>
      </c>
      <c r="J1763" t="s">
        <v>34</v>
      </c>
    </row>
    <row r="1764" spans="1:10" x14ac:dyDescent="0.2">
      <c r="A1764" s="2">
        <v>0.38</v>
      </c>
      <c r="B1764" s="2">
        <v>0.2</v>
      </c>
      <c r="C1764" s="2">
        <v>0.22</v>
      </c>
      <c r="D1764" s="2">
        <v>0.11</v>
      </c>
      <c r="E1764" s="2">
        <v>0.09</v>
      </c>
      <c r="F1764" s="2">
        <v>82.778031438516663</v>
      </c>
      <c r="G1764" s="2">
        <v>0.29051671696284287</v>
      </c>
      <c r="H1764" s="2">
        <v>6.364405837390992E-2</v>
      </c>
      <c r="I1764" s="3">
        <v>303.05574509365931</v>
      </c>
      <c r="J1764" t="s">
        <v>34</v>
      </c>
    </row>
    <row r="1765" spans="1:10" x14ac:dyDescent="0.2">
      <c r="A1765" s="2">
        <v>0.5</v>
      </c>
      <c r="B1765" s="2">
        <v>0.2</v>
      </c>
      <c r="C1765" s="2">
        <v>0.16</v>
      </c>
      <c r="D1765" s="2">
        <v>0.08</v>
      </c>
      <c r="E1765" s="2">
        <v>0.06</v>
      </c>
      <c r="F1765" s="2">
        <v>84.442036735878077</v>
      </c>
      <c r="G1765" s="2">
        <v>0.28637703845835394</v>
      </c>
      <c r="H1765" s="2">
        <v>5.4660182013867416E-2</v>
      </c>
      <c r="I1765" s="3">
        <v>238.66086947065966</v>
      </c>
      <c r="J1765" t="s">
        <v>34</v>
      </c>
    </row>
    <row r="1766" spans="1:10" x14ac:dyDescent="0.2">
      <c r="A1766" s="2">
        <v>0.03</v>
      </c>
      <c r="B1766" s="2">
        <v>7.0000000000000007E-2</v>
      </c>
      <c r="C1766" s="2">
        <v>0.14000000000000001</v>
      </c>
      <c r="D1766" s="2">
        <v>0.25</v>
      </c>
      <c r="E1766" s="2">
        <v>0.5</v>
      </c>
      <c r="F1766" s="2">
        <v>62.856615187324159</v>
      </c>
      <c r="G1766" s="2">
        <v>0.3329815586868895</v>
      </c>
      <c r="H1766" s="2">
        <v>9.5808537948008032E-2</v>
      </c>
      <c r="I1766" s="3">
        <v>479.79049748239197</v>
      </c>
      <c r="J1766" t="s">
        <v>34</v>
      </c>
    </row>
    <row r="1767" spans="1:10" x14ac:dyDescent="0.2">
      <c r="A1767" s="2">
        <v>0.06</v>
      </c>
      <c r="B1767" s="2">
        <v>0.08</v>
      </c>
      <c r="C1767" s="2">
        <v>0.21</v>
      </c>
      <c r="D1767" s="2">
        <v>0.23</v>
      </c>
      <c r="E1767" s="2">
        <v>0.42</v>
      </c>
      <c r="F1767" s="2">
        <v>65.830345352572422</v>
      </c>
      <c r="G1767" s="2">
        <v>0.327113769332947</v>
      </c>
      <c r="H1767" s="2">
        <v>9.876618066464414E-2</v>
      </c>
      <c r="I1767" s="3">
        <v>520.08103700056711</v>
      </c>
      <c r="J1767" t="s">
        <v>34</v>
      </c>
    </row>
    <row r="1768" spans="1:10" x14ac:dyDescent="0.2">
      <c r="A1768" s="2">
        <v>0.09</v>
      </c>
      <c r="B1768" s="2">
        <v>0.09</v>
      </c>
      <c r="C1768" s="2">
        <v>0.26</v>
      </c>
      <c r="D1768" s="2">
        <v>0.2</v>
      </c>
      <c r="E1768" s="2">
        <v>0.36</v>
      </c>
      <c r="F1768" s="2">
        <v>68.12588684157916</v>
      </c>
      <c r="G1768" s="2">
        <v>0.32248924298163506</v>
      </c>
      <c r="H1768" s="2">
        <v>9.8371013846720312E-2</v>
      </c>
      <c r="I1768" s="3">
        <v>529.31189941985269</v>
      </c>
      <c r="J1768" t="s">
        <v>34</v>
      </c>
    </row>
    <row r="1769" spans="1:10" x14ac:dyDescent="0.2">
      <c r="A1769" s="2">
        <v>0.13</v>
      </c>
      <c r="B1769" s="2">
        <v>0.11</v>
      </c>
      <c r="C1769" s="2">
        <v>0.28000000000000003</v>
      </c>
      <c r="D1769" s="2">
        <v>0.18</v>
      </c>
      <c r="E1769" s="2">
        <v>0.28999999999999998</v>
      </c>
      <c r="F1769" s="2">
        <v>71.226987829288817</v>
      </c>
      <c r="G1769" s="2">
        <v>0.31596629205182281</v>
      </c>
      <c r="H1769" s="2">
        <v>9.3698490761861583E-2</v>
      </c>
      <c r="I1769" s="3">
        <v>506.7063711974082</v>
      </c>
      <c r="J1769" t="s">
        <v>34</v>
      </c>
    </row>
    <row r="1770" spans="1:10" x14ac:dyDescent="0.2">
      <c r="A1770" s="2">
        <v>0.18</v>
      </c>
      <c r="B1770" s="2">
        <v>0.12</v>
      </c>
      <c r="C1770" s="2">
        <v>0.3</v>
      </c>
      <c r="D1770" s="2">
        <v>0.16</v>
      </c>
      <c r="E1770" s="2">
        <v>0.24</v>
      </c>
      <c r="F1770" s="2">
        <v>73.525938746245799</v>
      </c>
      <c r="G1770" s="2">
        <v>0.31123856223577118</v>
      </c>
      <c r="H1770" s="2">
        <v>8.9433714970486217E-2</v>
      </c>
      <c r="I1770" s="3">
        <v>481.6240556585106</v>
      </c>
      <c r="J1770" t="s">
        <v>34</v>
      </c>
    </row>
    <row r="1771" spans="1:10" x14ac:dyDescent="0.2">
      <c r="A1771" s="2">
        <v>0.25</v>
      </c>
      <c r="B1771" s="2">
        <v>0.14000000000000001</v>
      </c>
      <c r="C1771" s="2">
        <v>0.31</v>
      </c>
      <c r="D1771" s="2">
        <v>0.13</v>
      </c>
      <c r="E1771" s="2">
        <v>0.18</v>
      </c>
      <c r="F1771" s="2">
        <v>76.619690458930165</v>
      </c>
      <c r="G1771" s="2">
        <v>0.30463761783374765</v>
      </c>
      <c r="H1771" s="2">
        <v>8.180309541812153E-2</v>
      </c>
      <c r="I1771" s="3">
        <v>430.36470410770045</v>
      </c>
      <c r="J1771" t="s">
        <v>34</v>
      </c>
    </row>
    <row r="1772" spans="1:10" x14ac:dyDescent="0.2">
      <c r="A1772" s="2">
        <v>0.32</v>
      </c>
      <c r="B1772" s="2">
        <v>0.15</v>
      </c>
      <c r="C1772" s="2">
        <v>0.3</v>
      </c>
      <c r="D1772" s="2">
        <v>0.1</v>
      </c>
      <c r="E1772" s="2">
        <v>0.13</v>
      </c>
      <c r="F1772" s="2">
        <v>79.068531205226833</v>
      </c>
      <c r="G1772" s="2">
        <v>0.29935031021559488</v>
      </c>
      <c r="H1772" s="2">
        <v>7.3066810799158111E-2</v>
      </c>
      <c r="I1772" s="3">
        <v>366.94132930003474</v>
      </c>
      <c r="J1772" t="s">
        <v>34</v>
      </c>
    </row>
    <row r="1773" spans="1:10" x14ac:dyDescent="0.2">
      <c r="A1773" s="2">
        <v>0.42</v>
      </c>
      <c r="B1773" s="2">
        <v>0.15</v>
      </c>
      <c r="C1773" s="2">
        <v>0.26</v>
      </c>
      <c r="D1773" s="2">
        <v>0.08</v>
      </c>
      <c r="E1773" s="2">
        <v>0.08</v>
      </c>
      <c r="F1773" s="2">
        <v>81.439354493822606</v>
      </c>
      <c r="G1773" s="2">
        <v>0.294198366453851</v>
      </c>
      <c r="H1773" s="2">
        <v>6.1222517409552091E-2</v>
      </c>
      <c r="I1773" s="3">
        <v>280.78757704326023</v>
      </c>
      <c r="J1773" t="s">
        <v>34</v>
      </c>
    </row>
    <row r="1774" spans="1:10" x14ac:dyDescent="0.2">
      <c r="A1774" s="2">
        <v>0.55000000000000004</v>
      </c>
      <c r="B1774" s="2">
        <v>0.15</v>
      </c>
      <c r="C1774" s="2">
        <v>0.19</v>
      </c>
      <c r="D1774" s="2">
        <v>0.06</v>
      </c>
      <c r="E1774" s="2">
        <v>0.05</v>
      </c>
      <c r="F1774" s="2">
        <v>83.138887777397059</v>
      </c>
      <c r="G1774" s="2">
        <v>0.2899771661158822</v>
      </c>
      <c r="H1774" s="2">
        <v>5.1176428843867298E-2</v>
      </c>
      <c r="I1774" s="3">
        <v>210.82661646737816</v>
      </c>
      <c r="J1774" t="s">
        <v>34</v>
      </c>
    </row>
    <row r="1775" spans="1:10" x14ac:dyDescent="0.2">
      <c r="A1775" s="2">
        <v>0.03</v>
      </c>
      <c r="B1775" s="2">
        <v>7.0000000000000007E-2</v>
      </c>
      <c r="C1775" s="2">
        <v>0.21</v>
      </c>
      <c r="D1775" s="2">
        <v>0.17</v>
      </c>
      <c r="E1775" s="2">
        <v>0.52</v>
      </c>
      <c r="F1775" s="2">
        <v>62.104207199429013</v>
      </c>
      <c r="G1775" s="2">
        <v>0.33451308964384352</v>
      </c>
      <c r="H1775" s="2">
        <v>9.8584334246276897E-2</v>
      </c>
      <c r="I1775" s="3">
        <v>495.08210047372631</v>
      </c>
      <c r="J1775" t="s">
        <v>34</v>
      </c>
    </row>
    <row r="1776" spans="1:10" x14ac:dyDescent="0.2">
      <c r="A1776" s="2">
        <v>0.06</v>
      </c>
      <c r="B1776" s="2">
        <v>7.0000000000000007E-2</v>
      </c>
      <c r="C1776" s="2">
        <v>0.28000000000000003</v>
      </c>
      <c r="D1776" s="2">
        <v>0.16</v>
      </c>
      <c r="E1776" s="2">
        <v>0.43</v>
      </c>
      <c r="F1776" s="2">
        <v>64.927940358323397</v>
      </c>
      <c r="G1776" s="2">
        <v>0.32919488797613539</v>
      </c>
      <c r="H1776" s="2">
        <v>0.10174249833905129</v>
      </c>
      <c r="I1776" s="3">
        <v>537.31287137497816</v>
      </c>
      <c r="J1776" t="s">
        <v>34</v>
      </c>
    </row>
    <row r="1777" spans="1:10" x14ac:dyDescent="0.2">
      <c r="A1777" s="2">
        <v>0.09</v>
      </c>
      <c r="B1777" s="2">
        <v>7.0000000000000007E-2</v>
      </c>
      <c r="C1777" s="2">
        <v>0.33</v>
      </c>
      <c r="D1777" s="2">
        <v>0.15</v>
      </c>
      <c r="E1777" s="2">
        <v>0.36</v>
      </c>
      <c r="F1777" s="2">
        <v>67.242535192838645</v>
      </c>
      <c r="G1777" s="2">
        <v>0.32486036762802761</v>
      </c>
      <c r="H1777" s="2">
        <v>0.10069088986137946</v>
      </c>
      <c r="I1777" s="3">
        <v>542.60212442307954</v>
      </c>
      <c r="J1777" t="s">
        <v>34</v>
      </c>
    </row>
    <row r="1778" spans="1:10" x14ac:dyDescent="0.2">
      <c r="A1778" s="2">
        <v>0.14000000000000001</v>
      </c>
      <c r="B1778" s="2">
        <v>0.08</v>
      </c>
      <c r="C1778" s="2">
        <v>0.36</v>
      </c>
      <c r="D1778" s="2">
        <v>0.13</v>
      </c>
      <c r="E1778" s="2">
        <v>0.3</v>
      </c>
      <c r="F1778" s="2">
        <v>69.799807073068777</v>
      </c>
      <c r="G1778" s="2">
        <v>0.31963181149142866</v>
      </c>
      <c r="H1778" s="2">
        <v>9.7250720105118163E-2</v>
      </c>
      <c r="I1778" s="3">
        <v>528.10827049242334</v>
      </c>
      <c r="J1778" t="s">
        <v>34</v>
      </c>
    </row>
    <row r="1779" spans="1:10" x14ac:dyDescent="0.2">
      <c r="A1779" s="2">
        <v>0.19</v>
      </c>
      <c r="B1779" s="2">
        <v>0.09</v>
      </c>
      <c r="C1779" s="2">
        <v>0.38</v>
      </c>
      <c r="D1779" s="2">
        <v>0.11</v>
      </c>
      <c r="E1779" s="2">
        <v>0.24</v>
      </c>
      <c r="F1779" s="2">
        <v>72.347408325003073</v>
      </c>
      <c r="G1779" s="2">
        <v>0.31442922525967365</v>
      </c>
      <c r="H1779" s="2">
        <v>9.1471099181736265E-2</v>
      </c>
      <c r="I1779" s="3">
        <v>492.19127121905319</v>
      </c>
      <c r="J1779" t="s">
        <v>34</v>
      </c>
    </row>
    <row r="1780" spans="1:10" x14ac:dyDescent="0.2">
      <c r="A1780" s="2">
        <v>0.25</v>
      </c>
      <c r="B1780" s="2">
        <v>0.1</v>
      </c>
      <c r="C1780" s="2">
        <v>0.38</v>
      </c>
      <c r="D1780" s="2">
        <v>0.09</v>
      </c>
      <c r="E1780" s="2">
        <v>0.18</v>
      </c>
      <c r="F1780" s="2">
        <v>75.011670564199363</v>
      </c>
      <c r="G1780" s="2">
        <v>0.3088867241332498</v>
      </c>
      <c r="H1780" s="2">
        <v>8.3061523458137138E-2</v>
      </c>
      <c r="I1780" s="3">
        <v>433.5695495124491</v>
      </c>
      <c r="J1780" t="s">
        <v>34</v>
      </c>
    </row>
    <row r="1781" spans="1:10" x14ac:dyDescent="0.2">
      <c r="A1781" s="2">
        <v>0.33</v>
      </c>
      <c r="B1781" s="2">
        <v>0.11</v>
      </c>
      <c r="C1781" s="2">
        <v>0.37</v>
      </c>
      <c r="D1781" s="2">
        <v>7.0000000000000007E-2</v>
      </c>
      <c r="E1781" s="2">
        <v>0.12</v>
      </c>
      <c r="F1781" s="2">
        <v>77.893762329369764</v>
      </c>
      <c r="G1781" s="2">
        <v>0.30284426216612559</v>
      </c>
      <c r="H1781" s="2">
        <v>7.1749165381846239E-2</v>
      </c>
      <c r="I1781" s="3">
        <v>352.13410044664323</v>
      </c>
      <c r="J1781" t="s">
        <v>34</v>
      </c>
    </row>
    <row r="1782" spans="1:10" x14ac:dyDescent="0.2">
      <c r="A1782" s="2">
        <v>0.44</v>
      </c>
      <c r="B1782" s="2">
        <v>0.12</v>
      </c>
      <c r="C1782" s="2">
        <v>0.32</v>
      </c>
      <c r="D1782" s="2">
        <v>0.05</v>
      </c>
      <c r="E1782" s="2">
        <v>7.0000000000000007E-2</v>
      </c>
      <c r="F1782" s="2">
        <v>80.635623150718999</v>
      </c>
      <c r="G1782" s="2">
        <v>0.29667629272307855</v>
      </c>
      <c r="H1782" s="2">
        <v>5.8617348946894125E-2</v>
      </c>
      <c r="I1782" s="3">
        <v>259.10163016924326</v>
      </c>
      <c r="J1782" t="s">
        <v>34</v>
      </c>
    </row>
    <row r="1783" spans="1:10" x14ac:dyDescent="0.2">
      <c r="A1783" s="2">
        <v>0.56999999999999995</v>
      </c>
      <c r="B1783" s="2">
        <v>0.12</v>
      </c>
      <c r="C1783" s="2">
        <v>0.23</v>
      </c>
      <c r="D1783" s="2">
        <v>0.04</v>
      </c>
      <c r="E1783" s="2">
        <v>0.04</v>
      </c>
      <c r="F1783" s="2">
        <v>82.425906940061012</v>
      </c>
      <c r="G1783" s="2">
        <v>0.29217286769700024</v>
      </c>
      <c r="H1783" s="2">
        <v>4.7540886019849918E-2</v>
      </c>
      <c r="I1783" s="3">
        <v>184.57574616063752</v>
      </c>
      <c r="J1783" t="s">
        <v>34</v>
      </c>
    </row>
    <row r="1784" spans="1:10" x14ac:dyDescent="0.2">
      <c r="A1784" s="2">
        <v>0.06</v>
      </c>
      <c r="B1784" s="2">
        <v>0.05</v>
      </c>
      <c r="C1784" s="2">
        <v>0.37</v>
      </c>
      <c r="D1784" s="2">
        <v>0.1</v>
      </c>
      <c r="E1784" s="2">
        <v>0.42</v>
      </c>
      <c r="F1784" s="2">
        <v>64.327088925200357</v>
      </c>
      <c r="G1784" s="2">
        <v>0.331097061726496</v>
      </c>
      <c r="H1784" s="2">
        <v>0.10562307218691989</v>
      </c>
      <c r="I1784" s="3">
        <v>563.75594420799041</v>
      </c>
      <c r="J1784" t="s">
        <v>34</v>
      </c>
    </row>
    <row r="1785" spans="1:10" x14ac:dyDescent="0.2">
      <c r="A1785" s="2">
        <v>0.09</v>
      </c>
      <c r="B1785" s="2">
        <v>0.05</v>
      </c>
      <c r="C1785" s="2">
        <v>0.41</v>
      </c>
      <c r="D1785" s="2">
        <v>0.1</v>
      </c>
      <c r="E1785" s="2">
        <v>0.35</v>
      </c>
      <c r="F1785" s="2">
        <v>66.674695780550977</v>
      </c>
      <c r="G1785" s="2">
        <v>0.32668926674088783</v>
      </c>
      <c r="H1785" s="2">
        <v>0.10378254601467175</v>
      </c>
      <c r="I1785" s="3">
        <v>563.34002492338368</v>
      </c>
      <c r="J1785" t="s">
        <v>34</v>
      </c>
    </row>
    <row r="1786" spans="1:10" x14ac:dyDescent="0.2">
      <c r="A1786" s="2">
        <v>0.13</v>
      </c>
      <c r="B1786" s="2">
        <v>0.06</v>
      </c>
      <c r="C1786" s="2">
        <v>0.44</v>
      </c>
      <c r="D1786" s="2">
        <v>0.09</v>
      </c>
      <c r="E1786" s="2">
        <v>0.28000000000000003</v>
      </c>
      <c r="F1786" s="2">
        <v>69.483541299484841</v>
      </c>
      <c r="G1786" s="2">
        <v>0.32109045435372019</v>
      </c>
      <c r="H1786" s="2">
        <v>9.864969172864875E-2</v>
      </c>
      <c r="I1786" s="3">
        <v>536.47786058635438</v>
      </c>
      <c r="J1786" t="s">
        <v>34</v>
      </c>
    </row>
    <row r="1787" spans="1:10" x14ac:dyDescent="0.2">
      <c r="A1787" s="2">
        <v>0.18</v>
      </c>
      <c r="B1787" s="2">
        <v>7.0000000000000007E-2</v>
      </c>
      <c r="C1787" s="2">
        <v>0.45</v>
      </c>
      <c r="D1787" s="2">
        <v>0.08</v>
      </c>
      <c r="E1787" s="2">
        <v>0.22</v>
      </c>
      <c r="F1787" s="2">
        <v>72.103292080489823</v>
      </c>
      <c r="G1787" s="2">
        <v>0.31575204484234398</v>
      </c>
      <c r="H1787" s="2">
        <v>9.1144411018372437E-2</v>
      </c>
      <c r="I1787" s="3">
        <v>487.01054692650058</v>
      </c>
      <c r="J1787" t="s">
        <v>34</v>
      </c>
    </row>
    <row r="1788" spans="1:10" x14ac:dyDescent="0.2">
      <c r="A1788" s="2">
        <v>0.25</v>
      </c>
      <c r="B1788" s="2">
        <v>0.08</v>
      </c>
      <c r="C1788" s="2">
        <v>0.45</v>
      </c>
      <c r="D1788" s="2">
        <v>0.06</v>
      </c>
      <c r="E1788" s="2">
        <v>0.16</v>
      </c>
      <c r="F1788" s="2">
        <v>74.871113658058476</v>
      </c>
      <c r="G1788" s="2">
        <v>0.30999404627904814</v>
      </c>
      <c r="H1788" s="2">
        <v>8.0600425834043296E-2</v>
      </c>
      <c r="I1788" s="3">
        <v>412.50257974637901</v>
      </c>
      <c r="J1788" t="s">
        <v>34</v>
      </c>
    </row>
    <row r="1789" spans="1:10" x14ac:dyDescent="0.2">
      <c r="A1789" s="2">
        <v>0.32</v>
      </c>
      <c r="B1789" s="2">
        <v>0.09</v>
      </c>
      <c r="C1789" s="2">
        <v>0.43</v>
      </c>
      <c r="D1789" s="2">
        <v>0.05</v>
      </c>
      <c r="E1789" s="2">
        <v>0.11</v>
      </c>
      <c r="F1789" s="2">
        <v>77.38534101777843</v>
      </c>
      <c r="G1789" s="2">
        <v>0.30466343263126255</v>
      </c>
      <c r="H1789" s="2">
        <v>6.9905530293813245E-2</v>
      </c>
      <c r="I1789" s="3">
        <v>336.21894258047826</v>
      </c>
      <c r="J1789" t="s">
        <v>34</v>
      </c>
    </row>
    <row r="1790" spans="1:10" x14ac:dyDescent="0.2">
      <c r="A1790" s="2">
        <v>0.43</v>
      </c>
      <c r="B1790" s="2">
        <v>0.11</v>
      </c>
      <c r="C1790" s="2">
        <v>0.38</v>
      </c>
      <c r="D1790" s="2">
        <v>0.03</v>
      </c>
      <c r="E1790" s="2">
        <v>0.06</v>
      </c>
      <c r="F1790" s="2">
        <v>80.464531142973485</v>
      </c>
      <c r="G1790" s="2">
        <v>0.29764674679274328</v>
      </c>
      <c r="H1790" s="2">
        <v>5.5995609117717934E-2</v>
      </c>
      <c r="I1790" s="3">
        <v>240.03277726033875</v>
      </c>
      <c r="J1790" t="s">
        <v>34</v>
      </c>
    </row>
    <row r="1791" spans="1:10" x14ac:dyDescent="0.2">
      <c r="A1791" s="2">
        <v>0.09</v>
      </c>
      <c r="B1791" s="2">
        <v>0.03</v>
      </c>
      <c r="C1791" s="2">
        <v>0.5</v>
      </c>
      <c r="D1791" s="2">
        <v>0.06</v>
      </c>
      <c r="E1791" s="2">
        <v>0.32</v>
      </c>
      <c r="F1791" s="2">
        <v>66.776000851140864</v>
      </c>
      <c r="G1791" s="2">
        <v>0.32735394364907749</v>
      </c>
      <c r="H1791" s="2">
        <v>0.10515280967514405</v>
      </c>
      <c r="I1791" s="3">
        <v>574.15721562467854</v>
      </c>
      <c r="J1791" t="s">
        <v>34</v>
      </c>
    </row>
    <row r="1792" spans="1:10" x14ac:dyDescent="0.2">
      <c r="A1792" s="2">
        <v>0.13</v>
      </c>
      <c r="B1792" s="2">
        <v>0.04</v>
      </c>
      <c r="C1792" s="2">
        <v>0.52</v>
      </c>
      <c r="D1792" s="2">
        <v>0.06</v>
      </c>
      <c r="E1792" s="2">
        <v>0.25</v>
      </c>
      <c r="F1792" s="2">
        <v>69.647462587943892</v>
      </c>
      <c r="G1792" s="2">
        <v>0.32165811572178932</v>
      </c>
      <c r="H1792" s="2">
        <v>9.7859986592514367E-2</v>
      </c>
      <c r="I1792" s="3">
        <v>529.55313119431401</v>
      </c>
      <c r="J1792" t="s">
        <v>34</v>
      </c>
    </row>
    <row r="1793" spans="1:10" x14ac:dyDescent="0.2">
      <c r="A1793" s="2">
        <v>0.18</v>
      </c>
      <c r="B1793" s="2">
        <v>0.05</v>
      </c>
      <c r="C1793" s="2">
        <v>0.53</v>
      </c>
      <c r="D1793" s="2">
        <v>0.05</v>
      </c>
      <c r="E1793" s="2">
        <v>0.19</v>
      </c>
      <c r="F1793" s="2">
        <v>72.291829061394409</v>
      </c>
      <c r="G1793" s="2">
        <v>0.3163051192635109</v>
      </c>
      <c r="H1793" s="2">
        <v>8.8611568978330391E-2</v>
      </c>
      <c r="I1793" s="3">
        <v>465.61675518590096</v>
      </c>
      <c r="J1793" t="s">
        <v>34</v>
      </c>
    </row>
    <row r="1794" spans="1:10" x14ac:dyDescent="0.2">
      <c r="A1794" s="2">
        <v>0.23</v>
      </c>
      <c r="B1794" s="2">
        <v>0.06</v>
      </c>
      <c r="C1794" s="2">
        <v>0.53</v>
      </c>
      <c r="D1794" s="2">
        <v>0.04</v>
      </c>
      <c r="E1794" s="2">
        <v>0.13</v>
      </c>
      <c r="F1794" s="2">
        <v>75.001810290665745</v>
      </c>
      <c r="G1794" s="2">
        <v>0.31084059892248339</v>
      </c>
      <c r="H1794" s="2">
        <v>7.6197627766175932E-2</v>
      </c>
      <c r="I1794" s="3">
        <v>376.5140474302097</v>
      </c>
      <c r="J1794" t="s">
        <v>34</v>
      </c>
    </row>
    <row r="1795" spans="1:10" x14ac:dyDescent="0.2">
      <c r="A1795" s="2">
        <v>0.3</v>
      </c>
      <c r="B1795" s="2">
        <v>0.08</v>
      </c>
      <c r="C1795" s="2">
        <v>0.5</v>
      </c>
      <c r="D1795" s="2">
        <v>0.04</v>
      </c>
      <c r="E1795" s="2">
        <v>0.08</v>
      </c>
      <c r="F1795" s="2">
        <v>77.964648416094292</v>
      </c>
      <c r="G1795" s="2">
        <v>0.30443465689872196</v>
      </c>
      <c r="H1795" s="2">
        <v>6.2958977665026492E-2</v>
      </c>
      <c r="I1795" s="3">
        <v>284.38966618678285</v>
      </c>
      <c r="J1795" t="s">
        <v>34</v>
      </c>
    </row>
    <row r="1796" spans="1:10" x14ac:dyDescent="0.2">
      <c r="A1796" s="2">
        <v>0.33</v>
      </c>
      <c r="B1796" s="2">
        <v>0.05</v>
      </c>
      <c r="C1796" s="2">
        <v>0.03</v>
      </c>
      <c r="D1796" s="2">
        <v>0.47</v>
      </c>
      <c r="E1796" s="2">
        <v>0.12</v>
      </c>
      <c r="F1796" s="2">
        <v>77.168931138601508</v>
      </c>
      <c r="G1796" s="2">
        <v>0.30564744707528491</v>
      </c>
      <c r="H1796" s="2">
        <v>6.8827853197440877E-2</v>
      </c>
      <c r="I1796" s="3">
        <v>329.77644056284521</v>
      </c>
      <c r="J1796" t="s">
        <v>35</v>
      </c>
    </row>
    <row r="1797" spans="1:10" x14ac:dyDescent="0.2">
      <c r="A1797" s="2">
        <v>0.39</v>
      </c>
      <c r="B1797" s="2">
        <v>0.05</v>
      </c>
      <c r="C1797" s="2">
        <v>0.05</v>
      </c>
      <c r="D1797" s="2">
        <v>0.4</v>
      </c>
      <c r="E1797" s="2">
        <v>0.11</v>
      </c>
      <c r="F1797" s="2">
        <v>77.59705095297403</v>
      </c>
      <c r="G1797" s="2">
        <v>0.30435440692408178</v>
      </c>
      <c r="H1797" s="2">
        <v>6.6499773845814486E-2</v>
      </c>
      <c r="I1797" s="3">
        <v>312.66956296192569</v>
      </c>
      <c r="J1797" t="s">
        <v>35</v>
      </c>
    </row>
    <row r="1798" spans="1:10" x14ac:dyDescent="0.2">
      <c r="A1798" s="2">
        <v>0.44</v>
      </c>
      <c r="B1798" s="2">
        <v>0.04</v>
      </c>
      <c r="C1798" s="2">
        <v>7.0000000000000007E-2</v>
      </c>
      <c r="D1798" s="2">
        <v>0.34</v>
      </c>
      <c r="E1798" s="2">
        <v>0.1</v>
      </c>
      <c r="F1798" s="2">
        <v>77.653478363781005</v>
      </c>
      <c r="G1798" s="2">
        <v>0.30409474515707685</v>
      </c>
      <c r="H1798" s="2">
        <v>6.4010506214729021E-2</v>
      </c>
      <c r="I1798" s="3">
        <v>293.36639544026002</v>
      </c>
      <c r="J1798" t="s">
        <v>35</v>
      </c>
    </row>
    <row r="1799" spans="1:10" x14ac:dyDescent="0.2">
      <c r="A1799" s="2">
        <v>0.49</v>
      </c>
      <c r="B1799" s="2">
        <v>0.04</v>
      </c>
      <c r="C1799" s="2">
        <v>0.11</v>
      </c>
      <c r="D1799" s="2">
        <v>0.27</v>
      </c>
      <c r="E1799" s="2">
        <v>0.09</v>
      </c>
      <c r="F1799" s="2">
        <v>78.012478817400975</v>
      </c>
      <c r="G1799" s="2">
        <v>0.30311626728175273</v>
      </c>
      <c r="H1799" s="2">
        <v>6.1608729915668521E-2</v>
      </c>
      <c r="I1799" s="3">
        <v>275.8854211166925</v>
      </c>
      <c r="J1799" t="s">
        <v>35</v>
      </c>
    </row>
    <row r="1800" spans="1:10" x14ac:dyDescent="0.2">
      <c r="A1800" s="2">
        <v>0.53</v>
      </c>
      <c r="B1800" s="2">
        <v>0.03</v>
      </c>
      <c r="C1800" s="2">
        <v>0.14000000000000001</v>
      </c>
      <c r="D1800" s="2">
        <v>0.22</v>
      </c>
      <c r="E1800" s="2">
        <v>7.0000000000000007E-2</v>
      </c>
      <c r="F1800" s="2">
        <v>78.425883723173527</v>
      </c>
      <c r="G1800" s="2">
        <v>0.30238572464185864</v>
      </c>
      <c r="H1800" s="2">
        <v>5.5874718915549834E-2</v>
      </c>
      <c r="I1800" s="3">
        <v>234.71301004877168</v>
      </c>
      <c r="J1800" t="s">
        <v>35</v>
      </c>
    </row>
    <row r="1801" spans="1:10" x14ac:dyDescent="0.2">
      <c r="A1801" s="2">
        <v>0.21</v>
      </c>
      <c r="B1801" s="2">
        <v>0.06</v>
      </c>
      <c r="C1801" s="2">
        <v>0.03</v>
      </c>
      <c r="D1801" s="2">
        <v>0.51</v>
      </c>
      <c r="E1801" s="2">
        <v>0.19</v>
      </c>
      <c r="F1801" s="2">
        <v>74.535526204661295</v>
      </c>
      <c r="G1801" s="2">
        <v>0.31089685269002404</v>
      </c>
      <c r="H1801" s="2">
        <v>8.0892854155593302E-2</v>
      </c>
      <c r="I1801" s="3">
        <v>419.16032386756495</v>
      </c>
      <c r="J1801" t="s">
        <v>35</v>
      </c>
    </row>
    <row r="1802" spans="1:10" x14ac:dyDescent="0.2">
      <c r="A1802" s="2">
        <v>0.27</v>
      </c>
      <c r="B1802" s="2">
        <v>7.0000000000000007E-2</v>
      </c>
      <c r="C1802" s="2">
        <v>0.05</v>
      </c>
      <c r="D1802" s="2">
        <v>0.44</v>
      </c>
      <c r="E1802" s="2">
        <v>0.17</v>
      </c>
      <c r="F1802" s="2">
        <v>75.675418003344561</v>
      </c>
      <c r="G1802" s="2">
        <v>0.30804544293614472</v>
      </c>
      <c r="H1802" s="2">
        <v>7.7751460412471537E-2</v>
      </c>
      <c r="I1802" s="3">
        <v>397.04451961465816</v>
      </c>
      <c r="J1802" t="s">
        <v>35</v>
      </c>
    </row>
    <row r="1803" spans="1:10" x14ac:dyDescent="0.2">
      <c r="A1803" s="2">
        <v>0.32</v>
      </c>
      <c r="B1803" s="2">
        <v>0.08</v>
      </c>
      <c r="C1803" s="2">
        <v>7.0000000000000007E-2</v>
      </c>
      <c r="D1803" s="2">
        <v>0.38</v>
      </c>
      <c r="E1803" s="2">
        <v>0.16</v>
      </c>
      <c r="F1803" s="2">
        <v>76.4438570306542</v>
      </c>
      <c r="G1803" s="2">
        <v>0.30597556753629035</v>
      </c>
      <c r="H1803" s="2">
        <v>7.6000700029760032E-2</v>
      </c>
      <c r="I1803" s="3">
        <v>385.01262211746717</v>
      </c>
      <c r="J1803" t="s">
        <v>35</v>
      </c>
    </row>
    <row r="1804" spans="1:10" x14ac:dyDescent="0.2">
      <c r="A1804" s="2">
        <v>0.36</v>
      </c>
      <c r="B1804" s="2">
        <v>0.08</v>
      </c>
      <c r="C1804" s="2">
        <v>0.1</v>
      </c>
      <c r="D1804" s="2">
        <v>0.32</v>
      </c>
      <c r="E1804" s="2">
        <v>0.14000000000000001</v>
      </c>
      <c r="F1804" s="2">
        <v>77.158427960298852</v>
      </c>
      <c r="G1804" s="2">
        <v>0.30436595943509215</v>
      </c>
      <c r="H1804" s="2">
        <v>7.2677036760521965E-2</v>
      </c>
      <c r="I1804" s="3">
        <v>359.90196513909973</v>
      </c>
      <c r="J1804" t="s">
        <v>35</v>
      </c>
    </row>
    <row r="1805" spans="1:10" x14ac:dyDescent="0.2">
      <c r="A1805" s="2">
        <v>0.4</v>
      </c>
      <c r="B1805" s="2">
        <v>0.09</v>
      </c>
      <c r="C1805" s="2">
        <v>0.14000000000000001</v>
      </c>
      <c r="D1805" s="2">
        <v>0.26</v>
      </c>
      <c r="E1805" s="2">
        <v>0.11</v>
      </c>
      <c r="F1805" s="2">
        <v>78.608848090562091</v>
      </c>
      <c r="G1805" s="2">
        <v>0.30124026059112541</v>
      </c>
      <c r="H1805" s="2">
        <v>6.7010784921867808E-2</v>
      </c>
      <c r="I1805" s="3">
        <v>319.06324996147862</v>
      </c>
      <c r="J1805" t="s">
        <v>35</v>
      </c>
    </row>
    <row r="1806" spans="1:10" x14ac:dyDescent="0.2">
      <c r="A1806" s="2">
        <v>0.44</v>
      </c>
      <c r="B1806" s="2">
        <v>0.08</v>
      </c>
      <c r="C1806" s="2">
        <v>0.18</v>
      </c>
      <c r="D1806" s="2">
        <v>0.21</v>
      </c>
      <c r="E1806" s="2">
        <v>0.09</v>
      </c>
      <c r="F1806" s="2">
        <v>79.001233631727857</v>
      </c>
      <c r="G1806" s="2">
        <v>0.30062749346340861</v>
      </c>
      <c r="H1806" s="2">
        <v>6.253530288708084E-2</v>
      </c>
      <c r="I1806" s="3">
        <v>285.34116357634161</v>
      </c>
      <c r="J1806" t="s">
        <v>35</v>
      </c>
    </row>
    <row r="1807" spans="1:10" x14ac:dyDescent="0.2">
      <c r="A1807" s="2">
        <v>0.46</v>
      </c>
      <c r="B1807" s="2">
        <v>7.0000000000000007E-2</v>
      </c>
      <c r="C1807" s="2">
        <v>0.23</v>
      </c>
      <c r="D1807" s="2">
        <v>0.16</v>
      </c>
      <c r="E1807" s="2">
        <v>7.0000000000000007E-2</v>
      </c>
      <c r="F1807" s="2">
        <v>79.319791386835789</v>
      </c>
      <c r="G1807" s="2">
        <v>0.30029809582858547</v>
      </c>
      <c r="H1807" s="2">
        <v>5.7301510014150875E-2</v>
      </c>
      <c r="I1807" s="3">
        <v>247.02912565863258</v>
      </c>
      <c r="J1807" t="s">
        <v>35</v>
      </c>
    </row>
    <row r="1808" spans="1:10" x14ac:dyDescent="0.2">
      <c r="A1808" s="2">
        <v>0.12</v>
      </c>
      <c r="B1808" s="2">
        <v>0.04</v>
      </c>
      <c r="C1808" s="2">
        <v>0.03</v>
      </c>
      <c r="D1808" s="2">
        <v>0.52</v>
      </c>
      <c r="E1808" s="2">
        <v>0.28999999999999998</v>
      </c>
      <c r="F1808" s="2">
        <v>69.953340660065933</v>
      </c>
      <c r="G1808" s="2">
        <v>0.32031298762828919</v>
      </c>
      <c r="H1808" s="2">
        <v>9.1214445814119097E-2</v>
      </c>
      <c r="I1808" s="3">
        <v>484.86310205372183</v>
      </c>
      <c r="J1808" t="s">
        <v>35</v>
      </c>
    </row>
    <row r="1809" spans="1:10" x14ac:dyDescent="0.2">
      <c r="A1809" s="2">
        <v>0.16</v>
      </c>
      <c r="B1809" s="2">
        <v>0.08</v>
      </c>
      <c r="C1809" s="2">
        <v>0.04</v>
      </c>
      <c r="D1809" s="2">
        <v>0.46</v>
      </c>
      <c r="E1809" s="2">
        <v>0.27</v>
      </c>
      <c r="F1809" s="2">
        <v>72.090462628712942</v>
      </c>
      <c r="G1809" s="2">
        <v>0.31489211542685114</v>
      </c>
      <c r="H1809" s="2">
        <v>8.8550553809506952E-2</v>
      </c>
      <c r="I1809" s="3">
        <v>472.62968279510073</v>
      </c>
      <c r="J1809" t="s">
        <v>35</v>
      </c>
    </row>
    <row r="1810" spans="1:10" x14ac:dyDescent="0.2">
      <c r="A1810" s="2">
        <v>0.21</v>
      </c>
      <c r="B1810" s="2">
        <v>0.1</v>
      </c>
      <c r="C1810" s="2">
        <v>0.06</v>
      </c>
      <c r="D1810" s="2">
        <v>0.39</v>
      </c>
      <c r="E1810" s="2">
        <v>0.24</v>
      </c>
      <c r="F1810" s="2">
        <v>73.812589535219388</v>
      </c>
      <c r="G1810" s="2">
        <v>0.31072577945355784</v>
      </c>
      <c r="H1810" s="2">
        <v>8.5386253827838821E-2</v>
      </c>
      <c r="I1810" s="3">
        <v>452.94742551956574</v>
      </c>
      <c r="J1810" t="s">
        <v>35</v>
      </c>
    </row>
    <row r="1811" spans="1:10" x14ac:dyDescent="0.2">
      <c r="A1811" s="2">
        <v>0.25</v>
      </c>
      <c r="B1811" s="2">
        <v>0.12</v>
      </c>
      <c r="C1811" s="2">
        <v>0.09</v>
      </c>
      <c r="D1811" s="2">
        <v>0.34</v>
      </c>
      <c r="E1811" s="2">
        <v>0.21</v>
      </c>
      <c r="F1811" s="2">
        <v>75.615342913203733</v>
      </c>
      <c r="G1811" s="2">
        <v>0.30665453102283635</v>
      </c>
      <c r="H1811" s="2">
        <v>8.2258974388904726E-2</v>
      </c>
      <c r="I1811" s="3">
        <v>433.58795364470683</v>
      </c>
      <c r="J1811" t="s">
        <v>35</v>
      </c>
    </row>
    <row r="1812" spans="1:10" x14ac:dyDescent="0.2">
      <c r="A1812" s="2">
        <v>0.28000000000000003</v>
      </c>
      <c r="B1812" s="2">
        <v>0.13</v>
      </c>
      <c r="C1812" s="2">
        <v>0.13</v>
      </c>
      <c r="D1812" s="2">
        <v>0.28999999999999998</v>
      </c>
      <c r="E1812" s="2">
        <v>0.17</v>
      </c>
      <c r="F1812" s="2">
        <v>77.371868030374941</v>
      </c>
      <c r="G1812" s="2">
        <v>0.30302784700804686</v>
      </c>
      <c r="H1812" s="2">
        <v>7.7574520077923731E-2</v>
      </c>
      <c r="I1812" s="3">
        <v>400.42929875640738</v>
      </c>
      <c r="J1812" t="s">
        <v>35</v>
      </c>
    </row>
    <row r="1813" spans="1:10" x14ac:dyDescent="0.2">
      <c r="A1813" s="2">
        <v>0.31</v>
      </c>
      <c r="B1813" s="2">
        <v>0.14000000000000001</v>
      </c>
      <c r="C1813" s="2">
        <v>0.17</v>
      </c>
      <c r="D1813" s="2">
        <v>0.24</v>
      </c>
      <c r="E1813" s="2">
        <v>0.14000000000000001</v>
      </c>
      <c r="F1813" s="2">
        <v>78.800992077414548</v>
      </c>
      <c r="G1813" s="2">
        <v>0.30003175818773942</v>
      </c>
      <c r="H1813" s="2">
        <v>7.3279815701316975E-2</v>
      </c>
      <c r="I1813" s="3">
        <v>369.4170257679956</v>
      </c>
      <c r="J1813" t="s">
        <v>35</v>
      </c>
    </row>
    <row r="1814" spans="1:10" x14ac:dyDescent="0.2">
      <c r="A1814" s="2">
        <v>0.34</v>
      </c>
      <c r="B1814" s="2">
        <v>0.13</v>
      </c>
      <c r="C1814" s="2">
        <v>0.23</v>
      </c>
      <c r="D1814" s="2">
        <v>0.19</v>
      </c>
      <c r="E1814" s="2">
        <v>0.11</v>
      </c>
      <c r="F1814" s="2">
        <v>79.507034823701986</v>
      </c>
      <c r="G1814" s="2">
        <v>0.29904070860364473</v>
      </c>
      <c r="H1814" s="2">
        <v>6.8200559863482113E-2</v>
      </c>
      <c r="I1814" s="3">
        <v>330.35006789271478</v>
      </c>
      <c r="J1814" t="s">
        <v>35</v>
      </c>
    </row>
    <row r="1815" spans="1:10" x14ac:dyDescent="0.2">
      <c r="A1815" s="2">
        <v>0.36</v>
      </c>
      <c r="B1815" s="2">
        <v>0.12</v>
      </c>
      <c r="C1815" s="2">
        <v>0.28999999999999998</v>
      </c>
      <c r="D1815" s="2">
        <v>0.15</v>
      </c>
      <c r="E1815" s="2">
        <v>0.08</v>
      </c>
      <c r="F1815" s="2">
        <v>80.207103234660266</v>
      </c>
      <c r="G1815" s="2">
        <v>0.298176069634707</v>
      </c>
      <c r="H1815" s="2">
        <v>6.1599303750056365E-2</v>
      </c>
      <c r="I1815" s="3">
        <v>280.98520815662999</v>
      </c>
      <c r="J1815" t="s">
        <v>35</v>
      </c>
    </row>
    <row r="1816" spans="1:10" x14ac:dyDescent="0.2">
      <c r="A1816" s="2">
        <v>0.37</v>
      </c>
      <c r="B1816" s="2">
        <v>0.09</v>
      </c>
      <c r="C1816" s="2">
        <v>0.36</v>
      </c>
      <c r="D1816" s="2">
        <v>0.12</v>
      </c>
      <c r="E1816" s="2">
        <v>0.06</v>
      </c>
      <c r="F1816" s="2">
        <v>79.771444209437362</v>
      </c>
      <c r="G1816" s="2">
        <v>0.30007437942443094</v>
      </c>
      <c r="H1816" s="2">
        <v>5.5861959907047655E-2</v>
      </c>
      <c r="I1816" s="3">
        <v>237.27492284139916</v>
      </c>
      <c r="J1816" t="s">
        <v>35</v>
      </c>
    </row>
    <row r="1817" spans="1:10" x14ac:dyDescent="0.2">
      <c r="A1817" s="2">
        <v>0.1</v>
      </c>
      <c r="B1817" s="2">
        <v>0.06</v>
      </c>
      <c r="C1817" s="2">
        <v>0.03</v>
      </c>
      <c r="D1817" s="2">
        <v>0.43</v>
      </c>
      <c r="E1817" s="2">
        <v>0.38</v>
      </c>
      <c r="F1817" s="2">
        <v>67.321208611370679</v>
      </c>
      <c r="G1817" s="2">
        <v>0.32442998957496749</v>
      </c>
      <c r="H1817" s="2">
        <v>9.3991887950667777E-2</v>
      </c>
      <c r="I1817" s="3">
        <v>493.84873603237094</v>
      </c>
      <c r="J1817" t="s">
        <v>35</v>
      </c>
    </row>
    <row r="1818" spans="1:10" x14ac:dyDescent="0.2">
      <c r="A1818" s="2">
        <v>0.13</v>
      </c>
      <c r="B1818" s="2">
        <v>0.1</v>
      </c>
      <c r="C1818" s="2">
        <v>0.04</v>
      </c>
      <c r="D1818" s="2">
        <v>0.38</v>
      </c>
      <c r="E1818" s="2">
        <v>0.34</v>
      </c>
      <c r="F1818" s="2">
        <v>69.938834602617192</v>
      </c>
      <c r="G1818" s="2">
        <v>0.31812962379668358</v>
      </c>
      <c r="H1818" s="2">
        <v>9.1171454382366957E-2</v>
      </c>
      <c r="I1818" s="3">
        <v>483.66014533885158</v>
      </c>
      <c r="J1818" t="s">
        <v>35</v>
      </c>
    </row>
    <row r="1819" spans="1:10" x14ac:dyDescent="0.2">
      <c r="A1819" s="2">
        <v>0.16</v>
      </c>
      <c r="B1819" s="2">
        <v>0.14000000000000001</v>
      </c>
      <c r="C1819" s="2">
        <v>7.0000000000000007E-2</v>
      </c>
      <c r="D1819" s="2">
        <v>0.33</v>
      </c>
      <c r="E1819" s="2">
        <v>0.28999999999999998</v>
      </c>
      <c r="F1819" s="2">
        <v>73.026227933917468</v>
      </c>
      <c r="G1819" s="2">
        <v>0.31109292013638445</v>
      </c>
      <c r="H1819" s="2">
        <v>8.795993485896153E-2</v>
      </c>
      <c r="I1819" s="3">
        <v>470.82921251170177</v>
      </c>
      <c r="J1819" t="s">
        <v>35</v>
      </c>
    </row>
    <row r="1820" spans="1:10" x14ac:dyDescent="0.2">
      <c r="A1820" s="2">
        <v>0.19</v>
      </c>
      <c r="B1820" s="2">
        <v>0.17</v>
      </c>
      <c r="C1820" s="2">
        <v>0.1</v>
      </c>
      <c r="D1820" s="2">
        <v>0.28999999999999998</v>
      </c>
      <c r="E1820" s="2">
        <v>0.25</v>
      </c>
      <c r="F1820" s="2">
        <v>75.516229161278986</v>
      </c>
      <c r="G1820" s="2">
        <v>0.3055556643762628</v>
      </c>
      <c r="H1820" s="2">
        <v>8.5006920723078874E-2</v>
      </c>
      <c r="I1820" s="3">
        <v>456.1516381585875</v>
      </c>
      <c r="J1820" t="s">
        <v>35</v>
      </c>
    </row>
    <row r="1821" spans="1:10" x14ac:dyDescent="0.2">
      <c r="A1821" s="2">
        <v>0.21</v>
      </c>
      <c r="B1821" s="2">
        <v>0.19</v>
      </c>
      <c r="C1821" s="2">
        <v>0.15</v>
      </c>
      <c r="D1821" s="2">
        <v>0.25</v>
      </c>
      <c r="E1821" s="2">
        <v>0.2</v>
      </c>
      <c r="F1821" s="2">
        <v>77.966119498147805</v>
      </c>
      <c r="G1821" s="2">
        <v>0.30055458111688471</v>
      </c>
      <c r="H1821" s="2">
        <v>8.1101481875157033E-2</v>
      </c>
      <c r="I1821" s="3">
        <v>431.84504351466984</v>
      </c>
      <c r="J1821" t="s">
        <v>35</v>
      </c>
    </row>
    <row r="1822" spans="1:10" x14ac:dyDescent="0.2">
      <c r="A1822" s="2">
        <v>0.24</v>
      </c>
      <c r="B1822" s="2">
        <v>0.19</v>
      </c>
      <c r="C1822" s="2">
        <v>0.2</v>
      </c>
      <c r="D1822" s="2">
        <v>0.21</v>
      </c>
      <c r="E1822" s="2">
        <v>0.16</v>
      </c>
      <c r="F1822" s="2">
        <v>79.427057452903028</v>
      </c>
      <c r="G1822" s="2">
        <v>0.2978904406006605</v>
      </c>
      <c r="H1822" s="2">
        <v>7.7034524342147512E-2</v>
      </c>
      <c r="I1822" s="3">
        <v>402.04141353707132</v>
      </c>
      <c r="J1822" t="s">
        <v>35</v>
      </c>
    </row>
    <row r="1823" spans="1:10" x14ac:dyDescent="0.2">
      <c r="A1823" s="2">
        <v>0.26</v>
      </c>
      <c r="B1823" s="2">
        <v>0.18</v>
      </c>
      <c r="C1823" s="2">
        <v>0.26</v>
      </c>
      <c r="D1823" s="2">
        <v>0.17</v>
      </c>
      <c r="E1823" s="2">
        <v>0.12</v>
      </c>
      <c r="F1823" s="2">
        <v>80.534179777804141</v>
      </c>
      <c r="G1823" s="2">
        <v>0.2962479827338772</v>
      </c>
      <c r="H1823" s="2">
        <v>7.1178131183042934E-2</v>
      </c>
      <c r="I1823" s="3">
        <v>356.9917566062349</v>
      </c>
      <c r="J1823" t="s">
        <v>35</v>
      </c>
    </row>
    <row r="1824" spans="1:10" x14ac:dyDescent="0.2">
      <c r="A1824" s="2">
        <v>0.28000000000000003</v>
      </c>
      <c r="B1824" s="2">
        <v>0.17</v>
      </c>
      <c r="C1824" s="2">
        <v>0.34</v>
      </c>
      <c r="D1824" s="2">
        <v>0.13</v>
      </c>
      <c r="E1824" s="2">
        <v>0.09</v>
      </c>
      <c r="F1824" s="2">
        <v>81.150150327940764</v>
      </c>
      <c r="G1824" s="2">
        <v>0.29574373860234149</v>
      </c>
      <c r="H1824" s="2">
        <v>6.574828530130547E-2</v>
      </c>
      <c r="I1824" s="3">
        <v>315.07210353111748</v>
      </c>
      <c r="J1824" t="s">
        <v>35</v>
      </c>
    </row>
    <row r="1825" spans="1:10" x14ac:dyDescent="0.2">
      <c r="A1825" s="2">
        <v>0.28000000000000003</v>
      </c>
      <c r="B1825" s="2">
        <v>0.12</v>
      </c>
      <c r="C1825" s="2">
        <v>0.43</v>
      </c>
      <c r="D1825" s="2">
        <v>0.11</v>
      </c>
      <c r="E1825" s="2">
        <v>0.06</v>
      </c>
      <c r="F1825" s="2">
        <v>80.375703633296737</v>
      </c>
      <c r="G1825" s="2">
        <v>0.29903284141586772</v>
      </c>
      <c r="H1825" s="2">
        <v>5.7468567870545495E-2</v>
      </c>
      <c r="I1825" s="3">
        <v>250.07399268760312</v>
      </c>
      <c r="J1825" t="s">
        <v>35</v>
      </c>
    </row>
    <row r="1826" spans="1:10" x14ac:dyDescent="0.2">
      <c r="A1826" s="2">
        <v>0.08</v>
      </c>
      <c r="B1826" s="2">
        <v>0.09</v>
      </c>
      <c r="C1826" s="2">
        <v>0.03</v>
      </c>
      <c r="D1826" s="2">
        <v>0.35</v>
      </c>
      <c r="E1826" s="2">
        <v>0.45</v>
      </c>
      <c r="F1826" s="2">
        <v>65.79098876699554</v>
      </c>
      <c r="G1826" s="2">
        <v>0.32635864110399149</v>
      </c>
      <c r="H1826" s="2">
        <v>9.265255199494582E-2</v>
      </c>
      <c r="I1826" s="3">
        <v>474.3382088495141</v>
      </c>
      <c r="J1826" t="s">
        <v>35</v>
      </c>
    </row>
    <row r="1827" spans="1:10" x14ac:dyDescent="0.2">
      <c r="A1827" s="2">
        <v>0.1</v>
      </c>
      <c r="B1827" s="2">
        <v>0.14000000000000001</v>
      </c>
      <c r="C1827" s="2">
        <v>0.05</v>
      </c>
      <c r="D1827" s="2">
        <v>0.31</v>
      </c>
      <c r="E1827" s="2">
        <v>0.39</v>
      </c>
      <c r="F1827" s="2">
        <v>69.307658361787105</v>
      </c>
      <c r="G1827" s="2">
        <v>0.31816339400741411</v>
      </c>
      <c r="H1827" s="2">
        <v>9.0646775475643773E-2</v>
      </c>
      <c r="I1827" s="3">
        <v>475.79080594442303</v>
      </c>
      <c r="J1827" t="s">
        <v>35</v>
      </c>
    </row>
    <row r="1828" spans="1:10" x14ac:dyDescent="0.2">
      <c r="A1828" s="2">
        <v>0.12</v>
      </c>
      <c r="B1828" s="2">
        <v>0.19</v>
      </c>
      <c r="C1828" s="2">
        <v>0.08</v>
      </c>
      <c r="D1828" s="2">
        <v>0.27</v>
      </c>
      <c r="E1828" s="2">
        <v>0.33</v>
      </c>
      <c r="F1828" s="2">
        <v>73.02581758708412</v>
      </c>
      <c r="G1828" s="2">
        <v>0.30971724041298176</v>
      </c>
      <c r="H1828" s="2">
        <v>8.8084068889376144E-2</v>
      </c>
      <c r="I1828" s="3">
        <v>471.64215244329654</v>
      </c>
      <c r="J1828" t="s">
        <v>35</v>
      </c>
    </row>
    <row r="1829" spans="1:10" x14ac:dyDescent="0.2">
      <c r="A1829" s="2">
        <v>0.14000000000000001</v>
      </c>
      <c r="B1829" s="2">
        <v>0.22</v>
      </c>
      <c r="C1829" s="2">
        <v>0.12</v>
      </c>
      <c r="D1829" s="2">
        <v>0.24</v>
      </c>
      <c r="E1829" s="2">
        <v>0.28000000000000003</v>
      </c>
      <c r="F1829" s="2">
        <v>75.822273796596988</v>
      </c>
      <c r="G1829" s="2">
        <v>0.30375366976990181</v>
      </c>
      <c r="H1829" s="2">
        <v>8.6135348734059383E-2</v>
      </c>
      <c r="I1829" s="3">
        <v>466.62979413904429</v>
      </c>
      <c r="J1829" t="s">
        <v>35</v>
      </c>
    </row>
    <row r="1830" spans="1:10" x14ac:dyDescent="0.2">
      <c r="A1830" s="2">
        <v>0.16</v>
      </c>
      <c r="B1830" s="2">
        <v>0.24</v>
      </c>
      <c r="C1830" s="2">
        <v>0.17</v>
      </c>
      <c r="D1830" s="2">
        <v>0.2</v>
      </c>
      <c r="E1830" s="2">
        <v>0.23</v>
      </c>
      <c r="F1830" s="2">
        <v>78.262627250348118</v>
      </c>
      <c r="G1830" s="2">
        <v>0.29874565355963545</v>
      </c>
      <c r="H1830" s="2">
        <v>8.37105557549611E-2</v>
      </c>
      <c r="I1830" s="3">
        <v>454.67288068037624</v>
      </c>
      <c r="J1830" t="s">
        <v>35</v>
      </c>
    </row>
    <row r="1831" spans="1:10" x14ac:dyDescent="0.2">
      <c r="A1831" s="2">
        <v>0.18</v>
      </c>
      <c r="B1831" s="2">
        <v>0.25</v>
      </c>
      <c r="C1831" s="2">
        <v>0.22</v>
      </c>
      <c r="D1831" s="2">
        <v>0.17</v>
      </c>
      <c r="E1831" s="2">
        <v>0.18</v>
      </c>
      <c r="F1831" s="2">
        <v>80.435276572727005</v>
      </c>
      <c r="G1831" s="2">
        <v>0.29460353562882724</v>
      </c>
      <c r="H1831" s="2">
        <v>8.0017338276238276E-2</v>
      </c>
      <c r="I1831" s="3">
        <v>430.30663604894244</v>
      </c>
      <c r="J1831" t="s">
        <v>35</v>
      </c>
    </row>
    <row r="1832" spans="1:10" x14ac:dyDescent="0.2">
      <c r="A1832" s="2">
        <v>0.2</v>
      </c>
      <c r="B1832" s="2">
        <v>0.24</v>
      </c>
      <c r="C1832" s="2">
        <v>0.3</v>
      </c>
      <c r="D1832" s="2">
        <v>0.13</v>
      </c>
      <c r="E1832" s="2">
        <v>0.13</v>
      </c>
      <c r="F1832" s="2">
        <v>81.881999374327862</v>
      </c>
      <c r="G1832" s="2">
        <v>0.29252791010280088</v>
      </c>
      <c r="H1832" s="2">
        <v>7.4291347184877593E-2</v>
      </c>
      <c r="I1832" s="3">
        <v>386.36921907925614</v>
      </c>
      <c r="J1832" t="s">
        <v>35</v>
      </c>
    </row>
    <row r="1833" spans="1:10" x14ac:dyDescent="0.2">
      <c r="A1833" s="2">
        <v>0.2</v>
      </c>
      <c r="B1833" s="2">
        <v>0.22</v>
      </c>
      <c r="C1833" s="2">
        <v>0.38</v>
      </c>
      <c r="D1833" s="2">
        <v>0.11</v>
      </c>
      <c r="E1833" s="2">
        <v>0.09</v>
      </c>
      <c r="F1833" s="2">
        <v>82.575927315091022</v>
      </c>
      <c r="G1833" s="2">
        <v>0.29232424403779267</v>
      </c>
      <c r="H1833" s="2">
        <v>6.7452119091488738E-2</v>
      </c>
      <c r="I1833" s="3">
        <v>332.29781116448373</v>
      </c>
      <c r="J1833" t="s">
        <v>35</v>
      </c>
    </row>
    <row r="1834" spans="1:10" x14ac:dyDescent="0.2">
      <c r="A1834" s="2">
        <v>0.2</v>
      </c>
      <c r="B1834" s="2">
        <v>0.16</v>
      </c>
      <c r="C1834" s="2">
        <v>0.5</v>
      </c>
      <c r="D1834" s="2">
        <v>0.08</v>
      </c>
      <c r="E1834" s="2">
        <v>0.06</v>
      </c>
      <c r="F1834" s="2">
        <v>81.342589397953319</v>
      </c>
      <c r="G1834" s="2">
        <v>0.29690927691058222</v>
      </c>
      <c r="H1834" s="2">
        <v>5.9716225169697865E-2</v>
      </c>
      <c r="I1834" s="3">
        <v>268.53181334598963</v>
      </c>
      <c r="J1834" t="s">
        <v>35</v>
      </c>
    </row>
    <row r="1835" spans="1:10" x14ac:dyDescent="0.2">
      <c r="A1835" s="2">
        <v>7.0000000000000007E-2</v>
      </c>
      <c r="B1835" s="2">
        <v>0.14000000000000001</v>
      </c>
      <c r="C1835" s="2">
        <v>0.03</v>
      </c>
      <c r="D1835" s="2">
        <v>0.25</v>
      </c>
      <c r="E1835" s="2">
        <v>0.5</v>
      </c>
      <c r="F1835" s="2">
        <v>65.483642623218401</v>
      </c>
      <c r="G1835" s="2">
        <v>0.32531944492311871</v>
      </c>
      <c r="H1835" s="2">
        <v>8.8123053997765391E-2</v>
      </c>
      <c r="I1835" s="3">
        <v>436.22016073223858</v>
      </c>
      <c r="J1835" t="s">
        <v>35</v>
      </c>
    </row>
    <row r="1836" spans="1:10" x14ac:dyDescent="0.2">
      <c r="A1836" s="2">
        <v>0.08</v>
      </c>
      <c r="B1836" s="2">
        <v>0.21</v>
      </c>
      <c r="C1836" s="2">
        <v>0.06</v>
      </c>
      <c r="D1836" s="2">
        <v>0.23</v>
      </c>
      <c r="E1836" s="2">
        <v>0.42</v>
      </c>
      <c r="F1836" s="2">
        <v>70.448235592596291</v>
      </c>
      <c r="G1836" s="2">
        <v>0.31399998073474478</v>
      </c>
      <c r="H1836" s="2">
        <v>8.7295217263757163E-2</v>
      </c>
      <c r="I1836" s="3">
        <v>453.57146899084671</v>
      </c>
      <c r="J1836" t="s">
        <v>35</v>
      </c>
    </row>
    <row r="1837" spans="1:10" x14ac:dyDescent="0.2">
      <c r="A1837" s="2">
        <v>0.09</v>
      </c>
      <c r="B1837" s="2">
        <v>0.26</v>
      </c>
      <c r="C1837" s="2">
        <v>0.09</v>
      </c>
      <c r="D1837" s="2">
        <v>0.2</v>
      </c>
      <c r="E1837" s="2">
        <v>0.36</v>
      </c>
      <c r="F1837" s="2">
        <v>74.108335833187539</v>
      </c>
      <c r="G1837" s="2">
        <v>0.30573534193275087</v>
      </c>
      <c r="H1837" s="2">
        <v>8.5849578989639477E-2</v>
      </c>
      <c r="I1837" s="3">
        <v>457.55609314037997</v>
      </c>
      <c r="J1837" t="s">
        <v>35</v>
      </c>
    </row>
    <row r="1838" spans="1:10" x14ac:dyDescent="0.2">
      <c r="A1838" s="2">
        <v>0.11</v>
      </c>
      <c r="B1838" s="2">
        <v>0.28000000000000003</v>
      </c>
      <c r="C1838" s="2">
        <v>0.13</v>
      </c>
      <c r="D1838" s="2">
        <v>0.18</v>
      </c>
      <c r="E1838" s="2">
        <v>0.28999999999999998</v>
      </c>
      <c r="F1838" s="2">
        <v>77.259904483305945</v>
      </c>
      <c r="G1838" s="2">
        <v>0.29930583554369372</v>
      </c>
      <c r="H1838" s="2">
        <v>8.4749792089967732E-2</v>
      </c>
      <c r="I1838" s="3">
        <v>460.32053533665737</v>
      </c>
      <c r="J1838" t="s">
        <v>35</v>
      </c>
    </row>
    <row r="1839" spans="1:10" x14ac:dyDescent="0.2">
      <c r="A1839" s="2">
        <v>0.12</v>
      </c>
      <c r="B1839" s="2">
        <v>0.3</v>
      </c>
      <c r="C1839" s="2">
        <v>0.18</v>
      </c>
      <c r="D1839" s="2">
        <v>0.16</v>
      </c>
      <c r="E1839" s="2">
        <v>0.24</v>
      </c>
      <c r="F1839" s="2">
        <v>79.724998494000232</v>
      </c>
      <c r="G1839" s="2">
        <v>0.29446436046295016</v>
      </c>
      <c r="H1839" s="2">
        <v>8.3559057535596143E-2</v>
      </c>
      <c r="I1839" s="3">
        <v>458.75905812976816</v>
      </c>
      <c r="J1839" t="s">
        <v>35</v>
      </c>
    </row>
    <row r="1840" spans="1:10" x14ac:dyDescent="0.2">
      <c r="A1840" s="2">
        <v>0.14000000000000001</v>
      </c>
      <c r="B1840" s="2">
        <v>0.31</v>
      </c>
      <c r="C1840" s="2">
        <v>0.25</v>
      </c>
      <c r="D1840" s="2">
        <v>0.13</v>
      </c>
      <c r="E1840" s="2">
        <v>0.18</v>
      </c>
      <c r="F1840" s="2">
        <v>82.228554346543348</v>
      </c>
      <c r="G1840" s="2">
        <v>0.28993309795445588</v>
      </c>
      <c r="H1840" s="2">
        <v>8.0559595763445777E-2</v>
      </c>
      <c r="I1840" s="3">
        <v>440.90569037471573</v>
      </c>
      <c r="J1840" t="s">
        <v>35</v>
      </c>
    </row>
    <row r="1841" spans="1:10" x14ac:dyDescent="0.2">
      <c r="A1841" s="2">
        <v>0.15</v>
      </c>
      <c r="B1841" s="2">
        <v>0.3</v>
      </c>
      <c r="C1841" s="2">
        <v>0.32</v>
      </c>
      <c r="D1841" s="2">
        <v>0.1</v>
      </c>
      <c r="E1841" s="2">
        <v>0.13</v>
      </c>
      <c r="F1841" s="2">
        <v>83.745874071502811</v>
      </c>
      <c r="G1841" s="2">
        <v>0.2877116868729358</v>
      </c>
      <c r="H1841" s="2">
        <v>7.5140589009100339E-2</v>
      </c>
      <c r="I1841" s="3">
        <v>399.19051575573144</v>
      </c>
      <c r="J1841" t="s">
        <v>35</v>
      </c>
    </row>
    <row r="1842" spans="1:10" x14ac:dyDescent="0.2">
      <c r="A1842" s="2">
        <v>0.15</v>
      </c>
      <c r="B1842" s="2">
        <v>0.26</v>
      </c>
      <c r="C1842" s="2">
        <v>0.42</v>
      </c>
      <c r="D1842" s="2">
        <v>0.08</v>
      </c>
      <c r="E1842" s="2">
        <v>0.08</v>
      </c>
      <c r="F1842" s="2">
        <v>84.173211714001113</v>
      </c>
      <c r="G1842" s="2">
        <v>0.28867067689183867</v>
      </c>
      <c r="H1842" s="2">
        <v>6.6616421810600013E-2</v>
      </c>
      <c r="I1842" s="3">
        <v>329.73629750274046</v>
      </c>
      <c r="J1842" t="s">
        <v>35</v>
      </c>
    </row>
    <row r="1843" spans="1:10" x14ac:dyDescent="0.2">
      <c r="A1843" s="2">
        <v>0.15</v>
      </c>
      <c r="B1843" s="2">
        <v>0.19</v>
      </c>
      <c r="C1843" s="2">
        <v>0.55000000000000004</v>
      </c>
      <c r="D1843" s="2">
        <v>0.06</v>
      </c>
      <c r="E1843" s="2">
        <v>0.05</v>
      </c>
      <c r="F1843" s="2">
        <v>82.523423988368606</v>
      </c>
      <c r="G1843" s="2">
        <v>0.29446972805871358</v>
      </c>
      <c r="H1843" s="2">
        <v>5.8315276315872237E-2</v>
      </c>
      <c r="I1843" s="3">
        <v>260.63756338481915</v>
      </c>
      <c r="J1843" t="s">
        <v>35</v>
      </c>
    </row>
    <row r="1844" spans="1:10" x14ac:dyDescent="0.2">
      <c r="A1844" s="2">
        <v>7.0000000000000007E-2</v>
      </c>
      <c r="B1844" s="2">
        <v>0.21</v>
      </c>
      <c r="C1844" s="2">
        <v>0.03</v>
      </c>
      <c r="D1844" s="2">
        <v>0.17</v>
      </c>
      <c r="E1844" s="2">
        <v>0.52</v>
      </c>
      <c r="F1844" s="2">
        <v>67.06517701519283</v>
      </c>
      <c r="G1844" s="2">
        <v>0.32017452462957624</v>
      </c>
      <c r="H1844" s="2">
        <v>8.2387810831278399E-2</v>
      </c>
      <c r="I1844" s="3">
        <v>399.24096139561988</v>
      </c>
      <c r="J1844" t="s">
        <v>35</v>
      </c>
    </row>
    <row r="1845" spans="1:10" x14ac:dyDescent="0.2">
      <c r="A1845" s="2">
        <v>7.0000000000000007E-2</v>
      </c>
      <c r="B1845" s="2">
        <v>0.28000000000000003</v>
      </c>
      <c r="C1845" s="2">
        <v>0.06</v>
      </c>
      <c r="D1845" s="2">
        <v>0.16</v>
      </c>
      <c r="E1845" s="2">
        <v>0.43</v>
      </c>
      <c r="F1845" s="2">
        <v>72.251167646938327</v>
      </c>
      <c r="G1845" s="2">
        <v>0.30846307367579373</v>
      </c>
      <c r="H1845" s="2">
        <v>8.2902602116120827E-2</v>
      </c>
      <c r="I1845" s="3">
        <v>425.61391400559336</v>
      </c>
      <c r="J1845" t="s">
        <v>35</v>
      </c>
    </row>
    <row r="1846" spans="1:10" x14ac:dyDescent="0.2">
      <c r="A1846" s="2">
        <v>7.0000000000000007E-2</v>
      </c>
      <c r="B1846" s="2">
        <v>0.33</v>
      </c>
      <c r="C1846" s="2">
        <v>0.09</v>
      </c>
      <c r="D1846" s="2">
        <v>0.15</v>
      </c>
      <c r="E1846" s="2">
        <v>0.36</v>
      </c>
      <c r="F1846" s="2">
        <v>76.291749332276893</v>
      </c>
      <c r="G1846" s="2">
        <v>0.29961295357742357</v>
      </c>
      <c r="H1846" s="2">
        <v>8.2307915547798038E-2</v>
      </c>
      <c r="I1846" s="3">
        <v>436.91245699301493</v>
      </c>
      <c r="J1846" t="s">
        <v>35</v>
      </c>
    </row>
    <row r="1847" spans="1:10" x14ac:dyDescent="0.2">
      <c r="A1847" s="2">
        <v>0.08</v>
      </c>
      <c r="B1847" s="2">
        <v>0.36</v>
      </c>
      <c r="C1847" s="2">
        <v>0.14000000000000001</v>
      </c>
      <c r="D1847" s="2">
        <v>0.13</v>
      </c>
      <c r="E1847" s="2">
        <v>0.3</v>
      </c>
      <c r="F1847" s="2">
        <v>79.395063434404037</v>
      </c>
      <c r="G1847" s="2">
        <v>0.29327074040528911</v>
      </c>
      <c r="H1847" s="2">
        <v>8.1975862178241862E-2</v>
      </c>
      <c r="I1847" s="3">
        <v>445.45542789615763</v>
      </c>
      <c r="J1847" t="s">
        <v>35</v>
      </c>
    </row>
    <row r="1848" spans="1:10" x14ac:dyDescent="0.2">
      <c r="A1848" s="2">
        <v>0.09</v>
      </c>
      <c r="B1848" s="2">
        <v>0.38</v>
      </c>
      <c r="C1848" s="2">
        <v>0.19</v>
      </c>
      <c r="D1848" s="2">
        <v>0.11</v>
      </c>
      <c r="E1848" s="2">
        <v>0.24</v>
      </c>
      <c r="F1848" s="2">
        <v>82.238272598673234</v>
      </c>
      <c r="G1848" s="2">
        <v>0.28768349424581746</v>
      </c>
      <c r="H1848" s="2">
        <v>8.1868607076614211E-2</v>
      </c>
      <c r="I1848" s="3">
        <v>453.14613354795506</v>
      </c>
      <c r="J1848" t="s">
        <v>35</v>
      </c>
    </row>
    <row r="1849" spans="1:10" x14ac:dyDescent="0.2">
      <c r="A1849" s="2">
        <v>0.1</v>
      </c>
      <c r="B1849" s="2">
        <v>0.38</v>
      </c>
      <c r="C1849" s="2">
        <v>0.25</v>
      </c>
      <c r="D1849" s="2">
        <v>0.09</v>
      </c>
      <c r="E1849" s="2">
        <v>0.18</v>
      </c>
      <c r="F1849" s="2">
        <v>84.518810624958718</v>
      </c>
      <c r="G1849" s="2">
        <v>0.28372844797760977</v>
      </c>
      <c r="H1849" s="2">
        <v>7.9803694203925635E-2</v>
      </c>
      <c r="I1849" s="3">
        <v>441.91927468229301</v>
      </c>
      <c r="J1849" t="s">
        <v>35</v>
      </c>
    </row>
    <row r="1850" spans="1:10" x14ac:dyDescent="0.2">
      <c r="A1850" s="2">
        <v>0.11</v>
      </c>
      <c r="B1850" s="2">
        <v>0.37</v>
      </c>
      <c r="C1850" s="2">
        <v>0.33</v>
      </c>
      <c r="D1850" s="2">
        <v>7.0000000000000007E-2</v>
      </c>
      <c r="E1850" s="2">
        <v>0.12</v>
      </c>
      <c r="F1850" s="2">
        <v>86.437779581112309</v>
      </c>
      <c r="G1850" s="2">
        <v>0.2810129385618314</v>
      </c>
      <c r="H1850" s="2">
        <v>7.3998900876130605E-2</v>
      </c>
      <c r="I1850" s="3">
        <v>397.57213370012823</v>
      </c>
      <c r="J1850" t="s">
        <v>35</v>
      </c>
    </row>
    <row r="1851" spans="1:10" x14ac:dyDescent="0.2">
      <c r="A1851" s="2">
        <v>0.12</v>
      </c>
      <c r="B1851" s="2">
        <v>0.32</v>
      </c>
      <c r="C1851" s="2">
        <v>0.44</v>
      </c>
      <c r="D1851" s="2">
        <v>0.05</v>
      </c>
      <c r="E1851" s="2">
        <v>7.0000000000000007E-2</v>
      </c>
      <c r="F1851" s="2">
        <v>86.494802051966317</v>
      </c>
      <c r="G1851" s="2">
        <v>0.28301935761102254</v>
      </c>
      <c r="H1851" s="2">
        <v>6.5739079424411553E-2</v>
      </c>
      <c r="I1851" s="3">
        <v>328.61563098731807</v>
      </c>
      <c r="J1851" t="s">
        <v>35</v>
      </c>
    </row>
    <row r="1852" spans="1:10" x14ac:dyDescent="0.2">
      <c r="A1852" s="2">
        <v>0.12</v>
      </c>
      <c r="B1852" s="2">
        <v>0.23</v>
      </c>
      <c r="C1852" s="2">
        <v>0.56999999999999995</v>
      </c>
      <c r="D1852" s="2">
        <v>0.04</v>
      </c>
      <c r="E1852" s="2">
        <v>0.04</v>
      </c>
      <c r="F1852" s="2">
        <v>84.207103341440899</v>
      </c>
      <c r="G1852" s="2">
        <v>0.29055074491108818</v>
      </c>
      <c r="H1852" s="2">
        <v>5.6665485169626092E-2</v>
      </c>
      <c r="I1852" s="3">
        <v>252.12857618170662</v>
      </c>
      <c r="J1852" t="s">
        <v>35</v>
      </c>
    </row>
    <row r="1853" spans="1:10" x14ac:dyDescent="0.2">
      <c r="A1853" s="2">
        <v>0.05</v>
      </c>
      <c r="B1853" s="2">
        <v>0.37</v>
      </c>
      <c r="C1853" s="2">
        <v>0.06</v>
      </c>
      <c r="D1853" s="2">
        <v>0.1</v>
      </c>
      <c r="E1853" s="2">
        <v>0.42</v>
      </c>
      <c r="F1853" s="2">
        <v>75.388326163421652</v>
      </c>
      <c r="G1853" s="2">
        <v>0.29992219817210108</v>
      </c>
      <c r="H1853" s="2">
        <v>7.7500151336360054E-2</v>
      </c>
      <c r="I1853" s="3">
        <v>394.28392739687808</v>
      </c>
      <c r="J1853" t="s">
        <v>35</v>
      </c>
    </row>
    <row r="1854" spans="1:10" x14ac:dyDescent="0.2">
      <c r="A1854" s="2">
        <v>0.05</v>
      </c>
      <c r="B1854" s="2">
        <v>0.41</v>
      </c>
      <c r="C1854" s="2">
        <v>0.09</v>
      </c>
      <c r="D1854" s="2">
        <v>0.1</v>
      </c>
      <c r="E1854" s="2">
        <v>0.35</v>
      </c>
      <c r="F1854" s="2">
        <v>79.18531879800085</v>
      </c>
      <c r="G1854" s="2">
        <v>0.29187247903444802</v>
      </c>
      <c r="H1854" s="2">
        <v>7.791764809150882E-2</v>
      </c>
      <c r="I1854" s="3">
        <v>411.04815719830037</v>
      </c>
      <c r="J1854" t="s">
        <v>35</v>
      </c>
    </row>
    <row r="1855" spans="1:10" x14ac:dyDescent="0.2">
      <c r="A1855" s="2">
        <v>0.06</v>
      </c>
      <c r="B1855" s="2">
        <v>0.44</v>
      </c>
      <c r="C1855" s="2">
        <v>0.13</v>
      </c>
      <c r="D1855" s="2">
        <v>0.09</v>
      </c>
      <c r="E1855" s="2">
        <v>0.28000000000000003</v>
      </c>
      <c r="F1855" s="2">
        <v>82.779523002474647</v>
      </c>
      <c r="G1855" s="2">
        <v>0.28455179042116047</v>
      </c>
      <c r="H1855" s="2">
        <v>7.732372434925433E-2</v>
      </c>
      <c r="I1855" s="3">
        <v>417.793398339519</v>
      </c>
      <c r="J1855" t="s">
        <v>35</v>
      </c>
    </row>
    <row r="1856" spans="1:10" x14ac:dyDescent="0.2">
      <c r="A1856" s="2">
        <v>7.0000000000000007E-2</v>
      </c>
      <c r="B1856" s="2">
        <v>0.45</v>
      </c>
      <c r="C1856" s="2">
        <v>0.18</v>
      </c>
      <c r="D1856" s="2">
        <v>0.08</v>
      </c>
      <c r="E1856" s="2">
        <v>0.22</v>
      </c>
      <c r="F1856" s="2">
        <v>85.392053148666207</v>
      </c>
      <c r="G1856" s="2">
        <v>0.27975352263356079</v>
      </c>
      <c r="H1856" s="2">
        <v>7.7866387287407718E-2</v>
      </c>
      <c r="I1856" s="3">
        <v>429.13158537768135</v>
      </c>
      <c r="J1856" t="s">
        <v>35</v>
      </c>
    </row>
    <row r="1857" spans="1:10" x14ac:dyDescent="0.2">
      <c r="A1857" s="2">
        <v>0.08</v>
      </c>
      <c r="B1857" s="2">
        <v>0.45</v>
      </c>
      <c r="C1857" s="2">
        <v>0.25</v>
      </c>
      <c r="D1857" s="2">
        <v>0.06</v>
      </c>
      <c r="E1857" s="2">
        <v>0.16</v>
      </c>
      <c r="F1857" s="2">
        <v>87.678702634502045</v>
      </c>
      <c r="G1857" s="2">
        <v>0.27598974159590128</v>
      </c>
      <c r="H1857" s="2">
        <v>7.6629843611464452E-2</v>
      </c>
      <c r="I1857" s="3">
        <v>424.17741491766139</v>
      </c>
      <c r="J1857" t="s">
        <v>35</v>
      </c>
    </row>
    <row r="1858" spans="1:10" x14ac:dyDescent="0.2">
      <c r="A1858" s="2">
        <v>0.09</v>
      </c>
      <c r="B1858" s="2">
        <v>0.43</v>
      </c>
      <c r="C1858" s="2">
        <v>0.32</v>
      </c>
      <c r="D1858" s="2">
        <v>0.05</v>
      </c>
      <c r="E1858" s="2">
        <v>0.11</v>
      </c>
      <c r="F1858" s="2">
        <v>88.918757460161359</v>
      </c>
      <c r="G1858" s="2">
        <v>0.27479014027748999</v>
      </c>
      <c r="H1858" s="2">
        <v>7.21710578317174E-2</v>
      </c>
      <c r="I1858" s="3">
        <v>388.95899084219519</v>
      </c>
      <c r="J1858" t="s">
        <v>35</v>
      </c>
    </row>
    <row r="1859" spans="1:10" x14ac:dyDescent="0.2">
      <c r="A1859" s="2">
        <v>0.11</v>
      </c>
      <c r="B1859" s="2">
        <v>0.38</v>
      </c>
      <c r="C1859" s="2">
        <v>0.43</v>
      </c>
      <c r="D1859" s="2">
        <v>0.03</v>
      </c>
      <c r="E1859" s="2">
        <v>0.06</v>
      </c>
      <c r="F1859" s="2">
        <v>88.931935216357076</v>
      </c>
      <c r="G1859" s="2">
        <v>0.2769369255076482</v>
      </c>
      <c r="H1859" s="2">
        <v>6.4083960391414174E-2</v>
      </c>
      <c r="I1859" s="3">
        <v>321.19839861873578</v>
      </c>
      <c r="J1859" t="s">
        <v>35</v>
      </c>
    </row>
    <row r="1860" spans="1:10" x14ac:dyDescent="0.2">
      <c r="A1860" s="2">
        <v>0.03</v>
      </c>
      <c r="B1860" s="2">
        <v>0.5</v>
      </c>
      <c r="C1860" s="2">
        <v>0.09</v>
      </c>
      <c r="D1860" s="2">
        <v>0.06</v>
      </c>
      <c r="E1860" s="2">
        <v>0.32</v>
      </c>
      <c r="F1860" s="2">
        <v>83.22057851836982</v>
      </c>
      <c r="G1860" s="2">
        <v>0.28177844462468815</v>
      </c>
      <c r="H1860" s="2">
        <v>7.2862175647667657E-2</v>
      </c>
      <c r="I1860" s="3">
        <v>382.24061911295229</v>
      </c>
      <c r="J1860" t="s">
        <v>35</v>
      </c>
    </row>
    <row r="1861" spans="1:10" x14ac:dyDescent="0.2">
      <c r="A1861" s="2">
        <v>0.04</v>
      </c>
      <c r="B1861" s="2">
        <v>0.52</v>
      </c>
      <c r="C1861" s="2">
        <v>0.13</v>
      </c>
      <c r="D1861" s="2">
        <v>0.06</v>
      </c>
      <c r="E1861" s="2">
        <v>0.25</v>
      </c>
      <c r="F1861" s="2">
        <v>86.59530176083814</v>
      </c>
      <c r="G1861" s="2">
        <v>0.27525875737996952</v>
      </c>
      <c r="H1861" s="2">
        <v>7.261172153050327E-2</v>
      </c>
      <c r="I1861" s="3">
        <v>389.68549340452552</v>
      </c>
      <c r="J1861" t="s">
        <v>35</v>
      </c>
    </row>
    <row r="1862" spans="1:10" x14ac:dyDescent="0.2">
      <c r="A1862" s="2">
        <v>0.05</v>
      </c>
      <c r="B1862" s="2">
        <v>0.53</v>
      </c>
      <c r="C1862" s="2">
        <v>0.18</v>
      </c>
      <c r="D1862" s="2">
        <v>0.05</v>
      </c>
      <c r="E1862" s="2">
        <v>0.19</v>
      </c>
      <c r="F1862" s="2">
        <v>89.293749108480583</v>
      </c>
      <c r="G1862" s="2">
        <v>0.27036113613753354</v>
      </c>
      <c r="H1862" s="2">
        <v>7.1007010096655859E-2</v>
      </c>
      <c r="I1862" s="3">
        <v>383.13805254433788</v>
      </c>
      <c r="J1862" t="s">
        <v>35</v>
      </c>
    </row>
    <row r="1863" spans="1:10" x14ac:dyDescent="0.2">
      <c r="A1863" s="2">
        <v>0.06</v>
      </c>
      <c r="B1863" s="2">
        <v>0.53</v>
      </c>
      <c r="C1863" s="2">
        <v>0.23</v>
      </c>
      <c r="D1863" s="2">
        <v>0.04</v>
      </c>
      <c r="E1863" s="2">
        <v>0.13</v>
      </c>
      <c r="F1863" s="2">
        <v>91.855663574017356</v>
      </c>
      <c r="G1863" s="2">
        <v>0.26593937394855383</v>
      </c>
      <c r="H1863" s="2">
        <v>6.6926931462035086E-2</v>
      </c>
      <c r="I1863" s="3">
        <v>354.76614075258232</v>
      </c>
      <c r="J1863" t="s">
        <v>35</v>
      </c>
    </row>
    <row r="1864" spans="1:10" x14ac:dyDescent="0.2">
      <c r="A1864" s="2">
        <v>0.08</v>
      </c>
      <c r="B1864" s="2">
        <v>0.5</v>
      </c>
      <c r="C1864" s="2">
        <v>0.3</v>
      </c>
      <c r="D1864" s="2">
        <v>0.04</v>
      </c>
      <c r="E1864" s="2">
        <v>0.08</v>
      </c>
      <c r="F1864" s="2">
        <v>92.71211553380472</v>
      </c>
      <c r="G1864" s="2">
        <v>0.26591621920502007</v>
      </c>
      <c r="H1864" s="2">
        <v>6.2387043902638661E-2</v>
      </c>
      <c r="I1864" s="3">
        <v>318.49558129689683</v>
      </c>
      <c r="J1864" t="s">
        <v>35</v>
      </c>
    </row>
    <row r="1865" spans="1:10" x14ac:dyDescent="0.2">
      <c r="A1865" s="2">
        <v>0.03</v>
      </c>
      <c r="B1865" s="2">
        <v>0.05</v>
      </c>
      <c r="C1865" s="2">
        <v>0.33</v>
      </c>
      <c r="D1865" s="2">
        <v>0.47</v>
      </c>
      <c r="E1865" s="2">
        <v>0.12</v>
      </c>
      <c r="F1865" s="2">
        <v>75.507359322537766</v>
      </c>
      <c r="G1865" s="2">
        <v>0.31208485638211525</v>
      </c>
      <c r="H1865" s="2">
        <v>7.4185881756461208E-2</v>
      </c>
      <c r="I1865" s="3">
        <v>364.16819591445704</v>
      </c>
      <c r="J1865" t="s">
        <v>36</v>
      </c>
    </row>
    <row r="1866" spans="1:10" x14ac:dyDescent="0.2">
      <c r="A1866" s="2">
        <v>0.05</v>
      </c>
      <c r="B1866" s="2">
        <v>0.05</v>
      </c>
      <c r="C1866" s="2">
        <v>0.39</v>
      </c>
      <c r="D1866" s="2">
        <v>0.4</v>
      </c>
      <c r="E1866" s="2">
        <v>0.11</v>
      </c>
      <c r="F1866" s="2">
        <v>75.716530105189662</v>
      </c>
      <c r="G1866" s="2">
        <v>0.31165572713707335</v>
      </c>
      <c r="H1866" s="2">
        <v>7.2264389979820695E-2</v>
      </c>
      <c r="I1866" s="3">
        <v>348.97758935283207</v>
      </c>
      <c r="J1866" t="s">
        <v>36</v>
      </c>
    </row>
    <row r="1867" spans="1:10" x14ac:dyDescent="0.2">
      <c r="A1867" s="2">
        <v>7.0000000000000007E-2</v>
      </c>
      <c r="B1867" s="2">
        <v>0.04</v>
      </c>
      <c r="C1867" s="2">
        <v>0.44</v>
      </c>
      <c r="D1867" s="2">
        <v>0.34</v>
      </c>
      <c r="E1867" s="2">
        <v>0.1</v>
      </c>
      <c r="F1867" s="2">
        <v>75.58370703078181</v>
      </c>
      <c r="G1867" s="2">
        <v>0.31212860706622714</v>
      </c>
      <c r="H1867" s="2">
        <v>6.9823672362886335E-2</v>
      </c>
      <c r="I1867" s="3">
        <v>328.80964024857013</v>
      </c>
      <c r="J1867" t="s">
        <v>36</v>
      </c>
    </row>
    <row r="1868" spans="1:10" x14ac:dyDescent="0.2">
      <c r="A1868" s="2">
        <v>0.11</v>
      </c>
      <c r="B1868" s="2">
        <v>0.04</v>
      </c>
      <c r="C1868" s="2">
        <v>0.49</v>
      </c>
      <c r="D1868" s="2">
        <v>0.27</v>
      </c>
      <c r="E1868" s="2">
        <v>0.09</v>
      </c>
      <c r="F1868" s="2">
        <v>75.911012794277084</v>
      </c>
      <c r="G1868" s="2">
        <v>0.31129168490353082</v>
      </c>
      <c r="H1868" s="2">
        <v>6.6931134115351815E-2</v>
      </c>
      <c r="I1868" s="3">
        <v>307.37026622562297</v>
      </c>
      <c r="J1868" t="s">
        <v>36</v>
      </c>
    </row>
    <row r="1869" spans="1:10" x14ac:dyDescent="0.2">
      <c r="A1869" s="2">
        <v>0.14000000000000001</v>
      </c>
      <c r="B1869" s="2">
        <v>0.03</v>
      </c>
      <c r="C1869" s="2">
        <v>0.53</v>
      </c>
      <c r="D1869" s="2">
        <v>0.22</v>
      </c>
      <c r="E1869" s="2">
        <v>7.0000000000000007E-2</v>
      </c>
      <c r="F1869" s="2">
        <v>76.246945517894176</v>
      </c>
      <c r="G1869" s="2">
        <v>0.31087480635275078</v>
      </c>
      <c r="H1869" s="2">
        <v>6.0153791787004599E-2</v>
      </c>
      <c r="I1869" s="3">
        <v>257.83748494530892</v>
      </c>
      <c r="J1869" t="s">
        <v>36</v>
      </c>
    </row>
    <row r="1870" spans="1:10" x14ac:dyDescent="0.2">
      <c r="A1870" s="2">
        <v>0.03</v>
      </c>
      <c r="B1870" s="2">
        <v>0.06</v>
      </c>
      <c r="C1870" s="2">
        <v>0.21</v>
      </c>
      <c r="D1870" s="2">
        <v>0.51</v>
      </c>
      <c r="E1870" s="2">
        <v>0.19</v>
      </c>
      <c r="F1870" s="2">
        <v>73.533942133283389</v>
      </c>
      <c r="G1870" s="2">
        <v>0.31474106274569918</v>
      </c>
      <c r="H1870" s="2">
        <v>8.497773503706911E-2</v>
      </c>
      <c r="I1870" s="3">
        <v>446.55707610685772</v>
      </c>
      <c r="J1870" t="s">
        <v>36</v>
      </c>
    </row>
    <row r="1871" spans="1:10" x14ac:dyDescent="0.2">
      <c r="A1871" s="2">
        <v>0.05</v>
      </c>
      <c r="B1871" s="2">
        <v>7.0000000000000007E-2</v>
      </c>
      <c r="C1871" s="2">
        <v>0.27</v>
      </c>
      <c r="D1871" s="2">
        <v>0.44</v>
      </c>
      <c r="E1871" s="2">
        <v>0.17</v>
      </c>
      <c r="F1871" s="2">
        <v>74.457100911180049</v>
      </c>
      <c r="G1871" s="2">
        <v>0.31274882827350869</v>
      </c>
      <c r="H1871" s="2">
        <v>8.2695244132624926E-2</v>
      </c>
      <c r="I1871" s="3">
        <v>430.43561143049641</v>
      </c>
      <c r="J1871" t="s">
        <v>36</v>
      </c>
    </row>
    <row r="1872" spans="1:10" x14ac:dyDescent="0.2">
      <c r="A1872" s="2">
        <v>7.0000000000000007E-2</v>
      </c>
      <c r="B1872" s="2">
        <v>0.08</v>
      </c>
      <c r="C1872" s="2">
        <v>0.32</v>
      </c>
      <c r="D1872" s="2">
        <v>0.38</v>
      </c>
      <c r="E1872" s="2">
        <v>0.16</v>
      </c>
      <c r="F1872" s="2">
        <v>75.078287250775617</v>
      </c>
      <c r="G1872" s="2">
        <v>0.31127024220070021</v>
      </c>
      <c r="H1872" s="2">
        <v>8.1375946075149461E-2</v>
      </c>
      <c r="I1872" s="3">
        <v>421.55650980273225</v>
      </c>
      <c r="J1872" t="s">
        <v>36</v>
      </c>
    </row>
    <row r="1873" spans="1:10" x14ac:dyDescent="0.2">
      <c r="A1873" s="2">
        <v>0.1</v>
      </c>
      <c r="B1873" s="2">
        <v>0.08</v>
      </c>
      <c r="C1873" s="2">
        <v>0.36</v>
      </c>
      <c r="D1873" s="2">
        <v>0.32</v>
      </c>
      <c r="E1873" s="2">
        <v>0.14000000000000001</v>
      </c>
      <c r="F1873" s="2">
        <v>75.727399130626367</v>
      </c>
      <c r="G1873" s="2">
        <v>0.30993428410478197</v>
      </c>
      <c r="H1873" s="2">
        <v>7.8230365927032142E-2</v>
      </c>
      <c r="I1873" s="3">
        <v>397.27501154869447</v>
      </c>
      <c r="J1873" t="s">
        <v>36</v>
      </c>
    </row>
    <row r="1874" spans="1:10" x14ac:dyDescent="0.2">
      <c r="A1874" s="2">
        <v>0.14000000000000001</v>
      </c>
      <c r="B1874" s="2">
        <v>0.09</v>
      </c>
      <c r="C1874" s="2">
        <v>0.4</v>
      </c>
      <c r="D1874" s="2">
        <v>0.26</v>
      </c>
      <c r="E1874" s="2">
        <v>0.11</v>
      </c>
      <c r="F1874" s="2">
        <v>77.186482300805991</v>
      </c>
      <c r="G1874" s="2">
        <v>0.30681761893942283</v>
      </c>
      <c r="H1874" s="2">
        <v>7.1858585154138371E-2</v>
      </c>
      <c r="I1874" s="3">
        <v>350.76131582120519</v>
      </c>
      <c r="J1874" t="s">
        <v>36</v>
      </c>
    </row>
    <row r="1875" spans="1:10" x14ac:dyDescent="0.2">
      <c r="A1875" s="2">
        <v>0.18</v>
      </c>
      <c r="B1875" s="2">
        <v>0.08</v>
      </c>
      <c r="C1875" s="2">
        <v>0.44</v>
      </c>
      <c r="D1875" s="2">
        <v>0.21</v>
      </c>
      <c r="E1875" s="2">
        <v>0.09</v>
      </c>
      <c r="F1875" s="2">
        <v>77.578695246021837</v>
      </c>
      <c r="G1875" s="2">
        <v>0.30621419746930822</v>
      </c>
      <c r="H1875" s="2">
        <v>6.6572696953370064E-2</v>
      </c>
      <c r="I1875" s="3">
        <v>310.38361098058709</v>
      </c>
      <c r="J1875" t="s">
        <v>36</v>
      </c>
    </row>
    <row r="1876" spans="1:10" x14ac:dyDescent="0.2">
      <c r="A1876" s="2">
        <v>0.23</v>
      </c>
      <c r="B1876" s="2">
        <v>7.0000000000000007E-2</v>
      </c>
      <c r="C1876" s="2">
        <v>0.46</v>
      </c>
      <c r="D1876" s="2">
        <v>0.16</v>
      </c>
      <c r="E1876" s="2">
        <v>7.0000000000000007E-2</v>
      </c>
      <c r="F1876" s="2">
        <v>78.048701021324462</v>
      </c>
      <c r="G1876" s="2">
        <v>0.30529811646134797</v>
      </c>
      <c r="H1876" s="2">
        <v>6.0036600281642677E-2</v>
      </c>
      <c r="I1876" s="3">
        <v>262.87594164164989</v>
      </c>
      <c r="J1876" t="s">
        <v>36</v>
      </c>
    </row>
    <row r="1877" spans="1:10" x14ac:dyDescent="0.2">
      <c r="A1877" s="2">
        <v>0.03</v>
      </c>
      <c r="B1877" s="2">
        <v>0.04</v>
      </c>
      <c r="C1877" s="2">
        <v>0.12</v>
      </c>
      <c r="D1877" s="2">
        <v>0.52</v>
      </c>
      <c r="E1877" s="2">
        <v>0.28999999999999998</v>
      </c>
      <c r="F1877" s="2">
        <v>69.445976788098662</v>
      </c>
      <c r="G1877" s="2">
        <v>0.32222449367882866</v>
      </c>
      <c r="H1877" s="2">
        <v>9.3605422309313319E-2</v>
      </c>
      <c r="I1877" s="3">
        <v>501.05163593710574</v>
      </c>
      <c r="J1877" t="s">
        <v>36</v>
      </c>
    </row>
    <row r="1878" spans="1:10" x14ac:dyDescent="0.2">
      <c r="A1878" s="2">
        <v>0.04</v>
      </c>
      <c r="B1878" s="2">
        <v>0.08</v>
      </c>
      <c r="C1878" s="2">
        <v>0.16</v>
      </c>
      <c r="D1878" s="2">
        <v>0.46</v>
      </c>
      <c r="E1878" s="2">
        <v>0.27</v>
      </c>
      <c r="F1878" s="2">
        <v>71.428323199678971</v>
      </c>
      <c r="G1878" s="2">
        <v>0.31741619494121409</v>
      </c>
      <c r="H1878" s="2">
        <v>9.1616531106794394E-2</v>
      </c>
      <c r="I1878" s="3">
        <v>493.9681342777273</v>
      </c>
      <c r="J1878" t="s">
        <v>36</v>
      </c>
    </row>
    <row r="1879" spans="1:10" x14ac:dyDescent="0.2">
      <c r="A1879" s="2">
        <v>0.06</v>
      </c>
      <c r="B1879" s="2">
        <v>0.1</v>
      </c>
      <c r="C1879" s="2">
        <v>0.21</v>
      </c>
      <c r="D1879" s="2">
        <v>0.39</v>
      </c>
      <c r="E1879" s="2">
        <v>0.24</v>
      </c>
      <c r="F1879" s="2">
        <v>72.983000214941384</v>
      </c>
      <c r="G1879" s="2">
        <v>0.31391602208320885</v>
      </c>
      <c r="H1879" s="2">
        <v>8.9631563701542225E-2</v>
      </c>
      <c r="I1879" s="3">
        <v>483.24442901319225</v>
      </c>
      <c r="J1879" t="s">
        <v>36</v>
      </c>
    </row>
    <row r="1880" spans="1:10" x14ac:dyDescent="0.2">
      <c r="A1880" s="2">
        <v>0.09</v>
      </c>
      <c r="B1880" s="2">
        <v>0.12</v>
      </c>
      <c r="C1880" s="2">
        <v>0.25</v>
      </c>
      <c r="D1880" s="2">
        <v>0.34</v>
      </c>
      <c r="E1880" s="2">
        <v>0.21</v>
      </c>
      <c r="F1880" s="2">
        <v>74.745979487180151</v>
      </c>
      <c r="G1880" s="2">
        <v>0.31002862944838383</v>
      </c>
      <c r="H1880" s="2">
        <v>8.6415294542401599E-2</v>
      </c>
      <c r="I1880" s="3">
        <v>463.47756860138276</v>
      </c>
      <c r="J1880" t="s">
        <v>36</v>
      </c>
    </row>
    <row r="1881" spans="1:10" x14ac:dyDescent="0.2">
      <c r="A1881" s="2">
        <v>0.13</v>
      </c>
      <c r="B1881" s="2">
        <v>0.13</v>
      </c>
      <c r="C1881" s="2">
        <v>0.28000000000000003</v>
      </c>
      <c r="D1881" s="2">
        <v>0.28999999999999998</v>
      </c>
      <c r="E1881" s="2">
        <v>0.17</v>
      </c>
      <c r="F1881" s="2">
        <v>76.554220089473063</v>
      </c>
      <c r="G1881" s="2">
        <v>0.30622918704190899</v>
      </c>
      <c r="H1881" s="2">
        <v>8.1038253764498386E-2</v>
      </c>
      <c r="I1881" s="3">
        <v>425.33718231275503</v>
      </c>
      <c r="J1881" t="s">
        <v>36</v>
      </c>
    </row>
    <row r="1882" spans="1:10" x14ac:dyDescent="0.2">
      <c r="A1882" s="2">
        <v>0.17</v>
      </c>
      <c r="B1882" s="2">
        <v>0.14000000000000001</v>
      </c>
      <c r="C1882" s="2">
        <v>0.31</v>
      </c>
      <c r="D1882" s="2">
        <v>0.24</v>
      </c>
      <c r="E1882" s="2">
        <v>0.14000000000000001</v>
      </c>
      <c r="F1882" s="2">
        <v>78.042379320026754</v>
      </c>
      <c r="G1882" s="2">
        <v>0.30302441704636091</v>
      </c>
      <c r="H1882" s="2">
        <v>7.6209757796284458E-2</v>
      </c>
      <c r="I1882" s="3">
        <v>390.34843807357896</v>
      </c>
      <c r="J1882" t="s">
        <v>36</v>
      </c>
    </row>
    <row r="1883" spans="1:10" x14ac:dyDescent="0.2">
      <c r="A1883" s="2">
        <v>0.23</v>
      </c>
      <c r="B1883" s="2">
        <v>0.13</v>
      </c>
      <c r="C1883" s="2">
        <v>0.34</v>
      </c>
      <c r="D1883" s="2">
        <v>0.19</v>
      </c>
      <c r="E1883" s="2">
        <v>0.11</v>
      </c>
      <c r="F1883" s="2">
        <v>78.911605812284392</v>
      </c>
      <c r="G1883" s="2">
        <v>0.30139743682271541</v>
      </c>
      <c r="H1883" s="2">
        <v>7.0195847559918423E-2</v>
      </c>
      <c r="I1883" s="3">
        <v>344.06333801757177</v>
      </c>
      <c r="J1883" t="s">
        <v>36</v>
      </c>
    </row>
    <row r="1884" spans="1:10" x14ac:dyDescent="0.2">
      <c r="A1884" s="2">
        <v>0.28999999999999998</v>
      </c>
      <c r="B1884" s="2">
        <v>0.12</v>
      </c>
      <c r="C1884" s="2">
        <v>0.36</v>
      </c>
      <c r="D1884" s="2">
        <v>0.15</v>
      </c>
      <c r="E1884" s="2">
        <v>0.08</v>
      </c>
      <c r="F1884" s="2">
        <v>79.828623876474708</v>
      </c>
      <c r="G1884" s="2">
        <v>0.2996791935911931</v>
      </c>
      <c r="H1884" s="2">
        <v>6.2656573038581728E-2</v>
      </c>
      <c r="I1884" s="3">
        <v>287.77105136232973</v>
      </c>
      <c r="J1884" t="s">
        <v>36</v>
      </c>
    </row>
    <row r="1885" spans="1:10" x14ac:dyDescent="0.2">
      <c r="A1885" s="2">
        <v>0.36</v>
      </c>
      <c r="B1885" s="2">
        <v>0.09</v>
      </c>
      <c r="C1885" s="2">
        <v>0.37</v>
      </c>
      <c r="D1885" s="2">
        <v>0.12</v>
      </c>
      <c r="E1885" s="2">
        <v>0.06</v>
      </c>
      <c r="F1885" s="2">
        <v>79.717088288239566</v>
      </c>
      <c r="G1885" s="2">
        <v>0.30028961237159879</v>
      </c>
      <c r="H1885" s="2">
        <v>5.5974536956374478E-2</v>
      </c>
      <c r="I1885" s="3">
        <v>237.91895931062044</v>
      </c>
      <c r="J1885" t="s">
        <v>36</v>
      </c>
    </row>
    <row r="1886" spans="1:10" x14ac:dyDescent="0.2">
      <c r="A1886" s="2">
        <v>0.03</v>
      </c>
      <c r="B1886" s="2">
        <v>0.06</v>
      </c>
      <c r="C1886" s="2">
        <v>0.1</v>
      </c>
      <c r="D1886" s="2">
        <v>0.43</v>
      </c>
      <c r="E1886" s="2">
        <v>0.38</v>
      </c>
      <c r="F1886" s="2">
        <v>66.926511707864989</v>
      </c>
      <c r="G1886" s="2">
        <v>0.32590781306709482</v>
      </c>
      <c r="H1886" s="2">
        <v>9.6310790394639925E-2</v>
      </c>
      <c r="I1886" s="3">
        <v>509.77838449254375</v>
      </c>
      <c r="J1886" t="s">
        <v>36</v>
      </c>
    </row>
    <row r="1887" spans="1:10" x14ac:dyDescent="0.2">
      <c r="A1887" s="2">
        <v>0.04</v>
      </c>
      <c r="B1887" s="2">
        <v>0.1</v>
      </c>
      <c r="C1887" s="2">
        <v>0.13</v>
      </c>
      <c r="D1887" s="2">
        <v>0.38</v>
      </c>
      <c r="E1887" s="2">
        <v>0.34</v>
      </c>
      <c r="F1887" s="2">
        <v>69.432303689286272</v>
      </c>
      <c r="G1887" s="2">
        <v>0.32005084761418845</v>
      </c>
      <c r="H1887" s="2">
        <v>9.4578382487372187E-2</v>
      </c>
      <c r="I1887" s="3">
        <v>508.03002413011887</v>
      </c>
      <c r="J1887" t="s">
        <v>36</v>
      </c>
    </row>
    <row r="1888" spans="1:10" x14ac:dyDescent="0.2">
      <c r="A1888" s="2">
        <v>7.0000000000000007E-2</v>
      </c>
      <c r="B1888" s="2">
        <v>0.14000000000000001</v>
      </c>
      <c r="C1888" s="2">
        <v>0.16</v>
      </c>
      <c r="D1888" s="2">
        <v>0.33</v>
      </c>
      <c r="E1888" s="2">
        <v>0.28999999999999998</v>
      </c>
      <c r="F1888" s="2">
        <v>72.526417426702679</v>
      </c>
      <c r="G1888" s="2">
        <v>0.31301773448099535</v>
      </c>
      <c r="H1888" s="2">
        <v>9.1436477525257284E-2</v>
      </c>
      <c r="I1888" s="3">
        <v>496.42707727417053</v>
      </c>
      <c r="J1888" t="s">
        <v>36</v>
      </c>
    </row>
    <row r="1889" spans="1:10" x14ac:dyDescent="0.2">
      <c r="A1889" s="2">
        <v>0.1</v>
      </c>
      <c r="B1889" s="2">
        <v>0.17</v>
      </c>
      <c r="C1889" s="2">
        <v>0.19</v>
      </c>
      <c r="D1889" s="2">
        <v>0.28999999999999998</v>
      </c>
      <c r="E1889" s="2">
        <v>0.25</v>
      </c>
      <c r="F1889" s="2">
        <v>75.026664642718288</v>
      </c>
      <c r="G1889" s="2">
        <v>0.30746455497636088</v>
      </c>
      <c r="H1889" s="2">
        <v>8.8175696192572955E-2</v>
      </c>
      <c r="I1889" s="3">
        <v>479.80847628971622</v>
      </c>
      <c r="J1889" t="s">
        <v>36</v>
      </c>
    </row>
    <row r="1890" spans="1:10" x14ac:dyDescent="0.2">
      <c r="A1890" s="2">
        <v>0.15</v>
      </c>
      <c r="B1890" s="2">
        <v>0.19</v>
      </c>
      <c r="C1890" s="2">
        <v>0.21</v>
      </c>
      <c r="D1890" s="2">
        <v>0.25</v>
      </c>
      <c r="E1890" s="2">
        <v>0.2</v>
      </c>
      <c r="F1890" s="2">
        <v>77.642956374918597</v>
      </c>
      <c r="G1890" s="2">
        <v>0.30183026760596965</v>
      </c>
      <c r="H1890" s="2">
        <v>8.3115447808704238E-2</v>
      </c>
      <c r="I1890" s="3">
        <v>446.99922717236905</v>
      </c>
      <c r="J1890" t="s">
        <v>36</v>
      </c>
    </row>
    <row r="1891" spans="1:10" x14ac:dyDescent="0.2">
      <c r="A1891" s="2">
        <v>0.2</v>
      </c>
      <c r="B1891" s="2">
        <v>0.19</v>
      </c>
      <c r="C1891" s="2">
        <v>0.24</v>
      </c>
      <c r="D1891" s="2">
        <v>0.21</v>
      </c>
      <c r="E1891" s="2">
        <v>0.16</v>
      </c>
      <c r="F1891" s="2">
        <v>79.212575848008413</v>
      </c>
      <c r="G1891" s="2">
        <v>0.29874302514280116</v>
      </c>
      <c r="H1891" s="2">
        <v>7.8090957574107167E-2</v>
      </c>
      <c r="I1891" s="3">
        <v>409.96007100417302</v>
      </c>
      <c r="J1891" t="s">
        <v>36</v>
      </c>
    </row>
    <row r="1892" spans="1:10" x14ac:dyDescent="0.2">
      <c r="A1892" s="2">
        <v>0.26</v>
      </c>
      <c r="B1892" s="2">
        <v>0.18</v>
      </c>
      <c r="C1892" s="2">
        <v>0.26</v>
      </c>
      <c r="D1892" s="2">
        <v>0.17</v>
      </c>
      <c r="E1892" s="2">
        <v>0.12</v>
      </c>
      <c r="F1892" s="2">
        <v>80.534179777804141</v>
      </c>
      <c r="G1892" s="2">
        <v>0.2962479827338772</v>
      </c>
      <c r="H1892" s="2">
        <v>7.1386566226202958E-2</v>
      </c>
      <c r="I1892" s="3">
        <v>358.57878866506405</v>
      </c>
      <c r="J1892" t="s">
        <v>36</v>
      </c>
    </row>
    <row r="1893" spans="1:10" x14ac:dyDescent="0.2">
      <c r="A1893" s="2">
        <v>0.34</v>
      </c>
      <c r="B1893" s="2">
        <v>0.17</v>
      </c>
      <c r="C1893" s="2">
        <v>0.28000000000000003</v>
      </c>
      <c r="D1893" s="2">
        <v>0.13</v>
      </c>
      <c r="E1893" s="2">
        <v>0.09</v>
      </c>
      <c r="F1893" s="2">
        <v>81.467678423148556</v>
      </c>
      <c r="G1893" s="2">
        <v>0.29447091210504361</v>
      </c>
      <c r="H1893" s="2">
        <v>6.4426715239123647E-2</v>
      </c>
      <c r="I1893" s="3">
        <v>305.82907693040721</v>
      </c>
      <c r="J1893" t="s">
        <v>36</v>
      </c>
    </row>
    <row r="1894" spans="1:10" x14ac:dyDescent="0.2">
      <c r="A1894" s="2">
        <v>0.43</v>
      </c>
      <c r="B1894" s="2">
        <v>0.12</v>
      </c>
      <c r="C1894" s="2">
        <v>0.28000000000000003</v>
      </c>
      <c r="D1894" s="2">
        <v>0.11</v>
      </c>
      <c r="E1894" s="2">
        <v>0.06</v>
      </c>
      <c r="F1894" s="2">
        <v>81.184625139455633</v>
      </c>
      <c r="G1894" s="2">
        <v>0.2958076673640429</v>
      </c>
      <c r="H1894" s="2">
        <v>5.5470066401588566E-2</v>
      </c>
      <c r="I1894" s="3">
        <v>237.87020056159284</v>
      </c>
      <c r="J1894" t="s">
        <v>36</v>
      </c>
    </row>
    <row r="1895" spans="1:10" x14ac:dyDescent="0.2">
      <c r="A1895" s="2">
        <v>0.03</v>
      </c>
      <c r="B1895" s="2">
        <v>0.09</v>
      </c>
      <c r="C1895" s="2">
        <v>0.08</v>
      </c>
      <c r="D1895" s="2">
        <v>0.35</v>
      </c>
      <c r="E1895" s="2">
        <v>0.45</v>
      </c>
      <c r="F1895" s="2">
        <v>65.510162111843542</v>
      </c>
      <c r="G1895" s="2">
        <v>0.32740886802395064</v>
      </c>
      <c r="H1895" s="2">
        <v>9.4564479487195374E-2</v>
      </c>
      <c r="I1895" s="3">
        <v>487.43292491389457</v>
      </c>
      <c r="J1895" t="s">
        <v>36</v>
      </c>
    </row>
    <row r="1896" spans="1:10" x14ac:dyDescent="0.2">
      <c r="A1896" s="2">
        <v>0.05</v>
      </c>
      <c r="B1896" s="2">
        <v>0.14000000000000001</v>
      </c>
      <c r="C1896" s="2">
        <v>0.1</v>
      </c>
      <c r="D1896" s="2">
        <v>0.31</v>
      </c>
      <c r="E1896" s="2">
        <v>0.39</v>
      </c>
      <c r="F1896" s="2">
        <v>69.028101145027392</v>
      </c>
      <c r="G1896" s="2">
        <v>0.31922621303569554</v>
      </c>
      <c r="H1896" s="2">
        <v>9.2984003633484455E-2</v>
      </c>
      <c r="I1896" s="3">
        <v>492.69082587148017</v>
      </c>
      <c r="J1896" t="s">
        <v>36</v>
      </c>
    </row>
    <row r="1897" spans="1:10" x14ac:dyDescent="0.2">
      <c r="A1897" s="2">
        <v>0.08</v>
      </c>
      <c r="B1897" s="2">
        <v>0.19</v>
      </c>
      <c r="C1897" s="2">
        <v>0.12</v>
      </c>
      <c r="D1897" s="2">
        <v>0.27</v>
      </c>
      <c r="E1897" s="2">
        <v>0.33</v>
      </c>
      <c r="F1897" s="2">
        <v>72.805680156385719</v>
      </c>
      <c r="G1897" s="2">
        <v>0.31056929330555416</v>
      </c>
      <c r="H1897" s="2">
        <v>9.0120226827186678E-2</v>
      </c>
      <c r="I1897" s="3">
        <v>486.88813142502266</v>
      </c>
      <c r="J1897" t="s">
        <v>36</v>
      </c>
    </row>
    <row r="1898" spans="1:10" x14ac:dyDescent="0.2">
      <c r="A1898" s="2">
        <v>0.12</v>
      </c>
      <c r="B1898" s="2">
        <v>0.22</v>
      </c>
      <c r="C1898" s="2">
        <v>0.14000000000000001</v>
      </c>
      <c r="D1898" s="2">
        <v>0.24</v>
      </c>
      <c r="E1898" s="2">
        <v>0.28000000000000003</v>
      </c>
      <c r="F1898" s="2">
        <v>75.714509470876109</v>
      </c>
      <c r="G1898" s="2">
        <v>0.30417642676932444</v>
      </c>
      <c r="H1898" s="2">
        <v>8.6960933464704848E-2</v>
      </c>
      <c r="I1898" s="3">
        <v>472.90340229757845</v>
      </c>
      <c r="J1898" t="s">
        <v>36</v>
      </c>
    </row>
    <row r="1899" spans="1:10" x14ac:dyDescent="0.2">
      <c r="A1899" s="2">
        <v>0.17</v>
      </c>
      <c r="B1899" s="2">
        <v>0.24</v>
      </c>
      <c r="C1899" s="2">
        <v>0.16</v>
      </c>
      <c r="D1899" s="2">
        <v>0.2</v>
      </c>
      <c r="E1899" s="2">
        <v>0.23</v>
      </c>
      <c r="F1899" s="2">
        <v>78.315987681546687</v>
      </c>
      <c r="G1899" s="2">
        <v>0.29853376617231009</v>
      </c>
      <c r="H1899" s="2">
        <v>8.3291998511203447E-2</v>
      </c>
      <c r="I1899" s="3">
        <v>451.4438758912371</v>
      </c>
      <c r="J1899" t="s">
        <v>36</v>
      </c>
    </row>
    <row r="1900" spans="1:10" x14ac:dyDescent="0.2">
      <c r="A1900" s="2">
        <v>0.22</v>
      </c>
      <c r="B1900" s="2">
        <v>0.25</v>
      </c>
      <c r="C1900" s="2">
        <v>0.18</v>
      </c>
      <c r="D1900" s="2">
        <v>0.17</v>
      </c>
      <c r="E1900" s="2">
        <v>0.18</v>
      </c>
      <c r="F1900" s="2">
        <v>80.647023092245931</v>
      </c>
      <c r="G1900" s="2">
        <v>0.29375368658523171</v>
      </c>
      <c r="H1900" s="2">
        <v>7.8489901134208895E-2</v>
      </c>
      <c r="I1900" s="3">
        <v>418.49705104145426</v>
      </c>
      <c r="J1900" t="s">
        <v>36</v>
      </c>
    </row>
    <row r="1901" spans="1:10" x14ac:dyDescent="0.2">
      <c r="A1901" s="2">
        <v>0.3</v>
      </c>
      <c r="B1901" s="2">
        <v>0.24</v>
      </c>
      <c r="C1901" s="2">
        <v>0.2</v>
      </c>
      <c r="D1901" s="2">
        <v>0.13</v>
      </c>
      <c r="E1901" s="2">
        <v>0.13</v>
      </c>
      <c r="F1901" s="2">
        <v>82.409466103723389</v>
      </c>
      <c r="G1901" s="2">
        <v>0.29039599500993696</v>
      </c>
      <c r="H1901" s="2">
        <v>7.1633889802092676E-2</v>
      </c>
      <c r="I1901" s="3">
        <v>366.21224003557671</v>
      </c>
      <c r="J1901" t="s">
        <v>36</v>
      </c>
    </row>
    <row r="1902" spans="1:10" x14ac:dyDescent="0.2">
      <c r="A1902" s="2">
        <v>0.38</v>
      </c>
      <c r="B1902" s="2">
        <v>0.22</v>
      </c>
      <c r="C1902" s="2">
        <v>0.2</v>
      </c>
      <c r="D1902" s="2">
        <v>0.11</v>
      </c>
      <c r="E1902" s="2">
        <v>0.09</v>
      </c>
      <c r="F1902" s="2">
        <v>83.525299555056719</v>
      </c>
      <c r="G1902" s="2">
        <v>0.28847469480192361</v>
      </c>
      <c r="H1902" s="2">
        <v>6.3371456271221968E-2</v>
      </c>
      <c r="I1902" s="3">
        <v>302.96673733043116</v>
      </c>
      <c r="J1902" t="s">
        <v>36</v>
      </c>
    </row>
    <row r="1903" spans="1:10" x14ac:dyDescent="0.2">
      <c r="A1903" s="2">
        <v>0.5</v>
      </c>
      <c r="B1903" s="2">
        <v>0.16</v>
      </c>
      <c r="C1903" s="2">
        <v>0.2</v>
      </c>
      <c r="D1903" s="2">
        <v>0.08</v>
      </c>
      <c r="E1903" s="2">
        <v>0.06</v>
      </c>
      <c r="F1903" s="2">
        <v>82.943468436370921</v>
      </c>
      <c r="G1903" s="2">
        <v>0.29046760563067531</v>
      </c>
      <c r="H1903" s="2">
        <v>5.4757310477999435E-2</v>
      </c>
      <c r="I1903" s="3">
        <v>236.21721329560177</v>
      </c>
      <c r="J1903" t="s">
        <v>36</v>
      </c>
    </row>
    <row r="1904" spans="1:10" x14ac:dyDescent="0.2">
      <c r="A1904" s="2">
        <v>0.03</v>
      </c>
      <c r="B1904" s="2">
        <v>0.14000000000000001</v>
      </c>
      <c r="C1904" s="2">
        <v>7.0000000000000007E-2</v>
      </c>
      <c r="D1904" s="2">
        <v>0.25</v>
      </c>
      <c r="E1904" s="2">
        <v>0.5</v>
      </c>
      <c r="F1904" s="2">
        <v>65.25887889173768</v>
      </c>
      <c r="G1904" s="2">
        <v>0.32616405818720373</v>
      </c>
      <c r="H1904" s="2">
        <v>9.0330681623554343E-2</v>
      </c>
      <c r="I1904" s="3">
        <v>451.50598070132713</v>
      </c>
      <c r="J1904" t="s">
        <v>36</v>
      </c>
    </row>
    <row r="1905" spans="1:10" x14ac:dyDescent="0.2">
      <c r="A1905" s="2">
        <v>0.06</v>
      </c>
      <c r="B1905" s="2">
        <v>0.21</v>
      </c>
      <c r="C1905" s="2">
        <v>0.08</v>
      </c>
      <c r="D1905" s="2">
        <v>0.23</v>
      </c>
      <c r="E1905" s="2">
        <v>0.42</v>
      </c>
      <c r="F1905" s="2">
        <v>70.339102946974535</v>
      </c>
      <c r="G1905" s="2">
        <v>0.31441932769330583</v>
      </c>
      <c r="H1905" s="2">
        <v>8.8119353295007669E-2</v>
      </c>
      <c r="I1905" s="3">
        <v>459.57201595009315</v>
      </c>
      <c r="J1905" t="s">
        <v>36</v>
      </c>
    </row>
    <row r="1906" spans="1:10" x14ac:dyDescent="0.2">
      <c r="A1906" s="2">
        <v>0.09</v>
      </c>
      <c r="B1906" s="2">
        <v>0.26</v>
      </c>
      <c r="C1906" s="2">
        <v>0.09</v>
      </c>
      <c r="D1906" s="2">
        <v>0.2</v>
      </c>
      <c r="E1906" s="2">
        <v>0.36</v>
      </c>
      <c r="F1906" s="2">
        <v>74.108335833187539</v>
      </c>
      <c r="G1906" s="2">
        <v>0.30573534193275087</v>
      </c>
      <c r="H1906" s="2">
        <v>8.5849578989639477E-2</v>
      </c>
      <c r="I1906" s="3">
        <v>457.55609314037997</v>
      </c>
      <c r="J1906" t="s">
        <v>36</v>
      </c>
    </row>
    <row r="1907" spans="1:10" x14ac:dyDescent="0.2">
      <c r="A1907" s="2">
        <v>0.13</v>
      </c>
      <c r="B1907" s="2">
        <v>0.28000000000000003</v>
      </c>
      <c r="C1907" s="2">
        <v>0.11</v>
      </c>
      <c r="D1907" s="2">
        <v>0.18</v>
      </c>
      <c r="E1907" s="2">
        <v>0.28999999999999998</v>
      </c>
      <c r="F1907" s="2">
        <v>77.36725605096602</v>
      </c>
      <c r="G1907" s="2">
        <v>0.29888000169245044</v>
      </c>
      <c r="H1907" s="2">
        <v>8.4150995114953039E-2</v>
      </c>
      <c r="I1907" s="3">
        <v>455.86423894882023</v>
      </c>
      <c r="J1907" t="s">
        <v>36</v>
      </c>
    </row>
    <row r="1908" spans="1:10" x14ac:dyDescent="0.2">
      <c r="A1908" s="2">
        <v>0.18</v>
      </c>
      <c r="B1908" s="2">
        <v>0.3</v>
      </c>
      <c r="C1908" s="2">
        <v>0.12</v>
      </c>
      <c r="D1908" s="2">
        <v>0.16</v>
      </c>
      <c r="E1908" s="2">
        <v>0.24</v>
      </c>
      <c r="F1908" s="2">
        <v>80.040839700631224</v>
      </c>
      <c r="G1908" s="2">
        <v>0.29319633495960062</v>
      </c>
      <c r="H1908" s="2">
        <v>8.0572095516300873E-2</v>
      </c>
      <c r="I1908" s="3">
        <v>435.44572923546394</v>
      </c>
      <c r="J1908" t="s">
        <v>36</v>
      </c>
    </row>
    <row r="1909" spans="1:10" x14ac:dyDescent="0.2">
      <c r="A1909" s="2">
        <v>0.25</v>
      </c>
      <c r="B1909" s="2">
        <v>0.31</v>
      </c>
      <c r="C1909" s="2">
        <v>0.14000000000000001</v>
      </c>
      <c r="D1909" s="2">
        <v>0.13</v>
      </c>
      <c r="E1909" s="2">
        <v>0.18</v>
      </c>
      <c r="F1909" s="2">
        <v>82.796820742639071</v>
      </c>
      <c r="G1909" s="2">
        <v>0.28762335662065142</v>
      </c>
      <c r="H1909" s="2">
        <v>7.5281879798178575E-2</v>
      </c>
      <c r="I1909" s="3">
        <v>399.3564533702824</v>
      </c>
      <c r="J1909" t="s">
        <v>36</v>
      </c>
    </row>
    <row r="1910" spans="1:10" x14ac:dyDescent="0.2">
      <c r="A1910" s="2">
        <v>0.32</v>
      </c>
      <c r="B1910" s="2">
        <v>0.3</v>
      </c>
      <c r="C1910" s="2">
        <v>0.15</v>
      </c>
      <c r="D1910" s="2">
        <v>0.1</v>
      </c>
      <c r="E1910" s="2">
        <v>0.13</v>
      </c>
      <c r="F1910" s="2">
        <v>84.628936773600913</v>
      </c>
      <c r="G1910" s="2">
        <v>0.28409496071547835</v>
      </c>
      <c r="H1910" s="2">
        <v>6.9418854386912254E-2</v>
      </c>
      <c r="I1910" s="3">
        <v>354.98942033924709</v>
      </c>
      <c r="J1910" t="s">
        <v>36</v>
      </c>
    </row>
    <row r="1911" spans="1:10" x14ac:dyDescent="0.2">
      <c r="A1911" s="2">
        <v>0.42</v>
      </c>
      <c r="B1911" s="2">
        <v>0.26</v>
      </c>
      <c r="C1911" s="2">
        <v>0.15</v>
      </c>
      <c r="D1911" s="2">
        <v>0.08</v>
      </c>
      <c r="E1911" s="2">
        <v>0.08</v>
      </c>
      <c r="F1911" s="2">
        <v>85.593957590477075</v>
      </c>
      <c r="G1911" s="2">
        <v>0.28284338328836373</v>
      </c>
      <c r="H1911" s="2">
        <v>6.0210974805510291E-2</v>
      </c>
      <c r="I1911" s="3">
        <v>283.24546196298485</v>
      </c>
      <c r="J1911" t="s">
        <v>36</v>
      </c>
    </row>
    <row r="1912" spans="1:10" x14ac:dyDescent="0.2">
      <c r="A1912" s="2">
        <v>0.55000000000000004</v>
      </c>
      <c r="B1912" s="2">
        <v>0.19</v>
      </c>
      <c r="C1912" s="2">
        <v>0.15</v>
      </c>
      <c r="D1912" s="2">
        <v>0.06</v>
      </c>
      <c r="E1912" s="2">
        <v>0.05</v>
      </c>
      <c r="F1912" s="2">
        <v>84.638248449095897</v>
      </c>
      <c r="G1912" s="2">
        <v>0.28588445003320179</v>
      </c>
      <c r="H1912" s="2">
        <v>5.1236805441768098E-2</v>
      </c>
      <c r="I1912" s="3">
        <v>214.08831236505515</v>
      </c>
      <c r="J1912" t="s">
        <v>36</v>
      </c>
    </row>
    <row r="1913" spans="1:10" x14ac:dyDescent="0.2">
      <c r="A1913" s="2">
        <v>0.03</v>
      </c>
      <c r="B1913" s="2">
        <v>0.21</v>
      </c>
      <c r="C1913" s="2">
        <v>7.0000000000000007E-2</v>
      </c>
      <c r="D1913" s="2">
        <v>0.17</v>
      </c>
      <c r="E1913" s="2">
        <v>0.52</v>
      </c>
      <c r="F1913" s="2">
        <v>66.845876827040499</v>
      </c>
      <c r="G1913" s="2">
        <v>0.3210082612405078</v>
      </c>
      <c r="H1913" s="2">
        <v>8.4280363209109699E-2</v>
      </c>
      <c r="I1913" s="3">
        <v>412.31094005319818</v>
      </c>
      <c r="J1913" t="s">
        <v>36</v>
      </c>
    </row>
    <row r="1914" spans="1:10" x14ac:dyDescent="0.2">
      <c r="A1914" s="2">
        <v>0.06</v>
      </c>
      <c r="B1914" s="2">
        <v>0.28000000000000003</v>
      </c>
      <c r="C1914" s="2">
        <v>7.0000000000000007E-2</v>
      </c>
      <c r="D1914" s="2">
        <v>0.16</v>
      </c>
      <c r="E1914" s="2">
        <v>0.43</v>
      </c>
      <c r="F1914" s="2">
        <v>72.197425781404974</v>
      </c>
      <c r="G1914" s="2">
        <v>0.30867216930059838</v>
      </c>
      <c r="H1914" s="2">
        <v>8.3342964993554786E-2</v>
      </c>
      <c r="I1914" s="3">
        <v>428.85600210035057</v>
      </c>
      <c r="J1914" t="s">
        <v>36</v>
      </c>
    </row>
    <row r="1915" spans="1:10" x14ac:dyDescent="0.2">
      <c r="A1915" s="2">
        <v>0.09</v>
      </c>
      <c r="B1915" s="2">
        <v>0.33</v>
      </c>
      <c r="C1915" s="2">
        <v>7.0000000000000007E-2</v>
      </c>
      <c r="D1915" s="2">
        <v>0.15</v>
      </c>
      <c r="E1915" s="2">
        <v>0.36</v>
      </c>
      <c r="F1915" s="2">
        <v>76.39748589709923</v>
      </c>
      <c r="G1915" s="2">
        <v>0.29919370824973479</v>
      </c>
      <c r="H1915" s="2">
        <v>8.1480706902145775E-2</v>
      </c>
      <c r="I1915" s="3">
        <v>430.57366043423679</v>
      </c>
      <c r="J1915" t="s">
        <v>36</v>
      </c>
    </row>
    <row r="1916" spans="1:10" x14ac:dyDescent="0.2">
      <c r="A1916" s="2">
        <v>0.14000000000000001</v>
      </c>
      <c r="B1916" s="2">
        <v>0.36</v>
      </c>
      <c r="C1916" s="2">
        <v>0.08</v>
      </c>
      <c r="D1916" s="2">
        <v>0.13</v>
      </c>
      <c r="E1916" s="2">
        <v>0.3</v>
      </c>
      <c r="F1916" s="2">
        <v>79.705407253382745</v>
      </c>
      <c r="G1916" s="2">
        <v>0.29202188706977761</v>
      </c>
      <c r="H1916" s="2">
        <v>7.9174970777206991E-2</v>
      </c>
      <c r="I1916" s="3">
        <v>423.34658211456667</v>
      </c>
      <c r="J1916" t="s">
        <v>36</v>
      </c>
    </row>
    <row r="1917" spans="1:10" x14ac:dyDescent="0.2">
      <c r="A1917" s="2">
        <v>0.19</v>
      </c>
      <c r="B1917" s="2">
        <v>0.38</v>
      </c>
      <c r="C1917" s="2">
        <v>0.09</v>
      </c>
      <c r="D1917" s="2">
        <v>0.11</v>
      </c>
      <c r="E1917" s="2">
        <v>0.24</v>
      </c>
      <c r="F1917" s="2">
        <v>82.749776342984475</v>
      </c>
      <c r="G1917" s="2">
        <v>0.28559614465582583</v>
      </c>
      <c r="H1917" s="2">
        <v>7.6277952060538945E-2</v>
      </c>
      <c r="I1917" s="3">
        <v>408.59203170301441</v>
      </c>
      <c r="J1917" t="s">
        <v>36</v>
      </c>
    </row>
    <row r="1918" spans="1:10" x14ac:dyDescent="0.2">
      <c r="A1918" s="2">
        <v>0.25</v>
      </c>
      <c r="B1918" s="2">
        <v>0.38</v>
      </c>
      <c r="C1918" s="2">
        <v>0.1</v>
      </c>
      <c r="D1918" s="2">
        <v>0.09</v>
      </c>
      <c r="E1918" s="2">
        <v>0.18</v>
      </c>
      <c r="F1918" s="2">
        <v>85.287523163247357</v>
      </c>
      <c r="G1918" s="2">
        <v>0.28055570512124905</v>
      </c>
      <c r="H1918" s="2">
        <v>7.245685199985076E-2</v>
      </c>
      <c r="I1918" s="3">
        <v>383.14345072427335</v>
      </c>
      <c r="J1918" t="s">
        <v>36</v>
      </c>
    </row>
    <row r="1919" spans="1:10" x14ac:dyDescent="0.2">
      <c r="A1919" s="2">
        <v>0.33</v>
      </c>
      <c r="B1919" s="2">
        <v>0.37</v>
      </c>
      <c r="C1919" s="2">
        <v>0.11</v>
      </c>
      <c r="D1919" s="2">
        <v>7.0000000000000007E-2</v>
      </c>
      <c r="E1919" s="2">
        <v>0.12</v>
      </c>
      <c r="F1919" s="2">
        <v>87.558724146070588</v>
      </c>
      <c r="G1919" s="2">
        <v>0.27634130339193452</v>
      </c>
      <c r="H1919" s="2">
        <v>6.5733537715531143E-2</v>
      </c>
      <c r="I1919" s="3">
        <v>332.70050061519072</v>
      </c>
      <c r="J1919" t="s">
        <v>36</v>
      </c>
    </row>
    <row r="1920" spans="1:10" x14ac:dyDescent="0.2">
      <c r="A1920" s="2">
        <v>0.44</v>
      </c>
      <c r="B1920" s="2">
        <v>0.32</v>
      </c>
      <c r="C1920" s="2">
        <v>0.12</v>
      </c>
      <c r="D1920" s="2">
        <v>0.05</v>
      </c>
      <c r="E1920" s="2">
        <v>7.0000000000000007E-2</v>
      </c>
      <c r="F1920" s="2">
        <v>88.134325894715289</v>
      </c>
      <c r="G1920" s="2">
        <v>0.27619146156371532</v>
      </c>
      <c r="H1920" s="2">
        <v>5.7028415440862561E-2</v>
      </c>
      <c r="I1920" s="3">
        <v>264.24447443446894</v>
      </c>
      <c r="J1920" t="s">
        <v>36</v>
      </c>
    </row>
    <row r="1921" spans="1:10" x14ac:dyDescent="0.2">
      <c r="A1921" s="2">
        <v>0.56999999999999995</v>
      </c>
      <c r="B1921" s="2">
        <v>0.23</v>
      </c>
      <c r="C1921" s="2">
        <v>0.12</v>
      </c>
      <c r="D1921" s="2">
        <v>0.04</v>
      </c>
      <c r="E1921" s="2">
        <v>0.04</v>
      </c>
      <c r="F1921" s="2">
        <v>86.557778644309508</v>
      </c>
      <c r="G1921" s="2">
        <v>0.28090001874598025</v>
      </c>
      <c r="H1921" s="2">
        <v>4.8010520560867985E-2</v>
      </c>
      <c r="I1921" s="3">
        <v>194.79629747448843</v>
      </c>
      <c r="J1921" t="s">
        <v>36</v>
      </c>
    </row>
    <row r="1922" spans="1:10" x14ac:dyDescent="0.2">
      <c r="A1922" s="2">
        <v>0.06</v>
      </c>
      <c r="B1922" s="2">
        <v>0.37</v>
      </c>
      <c r="C1922" s="2">
        <v>0.05</v>
      </c>
      <c r="D1922" s="2">
        <v>0.1</v>
      </c>
      <c r="E1922" s="2">
        <v>0.42</v>
      </c>
      <c r="F1922" s="2">
        <v>75.44096276954734</v>
      </c>
      <c r="G1922" s="2">
        <v>0.29971358219621869</v>
      </c>
      <c r="H1922" s="2">
        <v>7.7011891289225726E-2</v>
      </c>
      <c r="I1922" s="3">
        <v>390.66868560063546</v>
      </c>
      <c r="J1922" t="s">
        <v>36</v>
      </c>
    </row>
    <row r="1923" spans="1:10" x14ac:dyDescent="0.2">
      <c r="A1923" s="2">
        <v>0.09</v>
      </c>
      <c r="B1923" s="2">
        <v>0.41</v>
      </c>
      <c r="C1923" s="2">
        <v>0.05</v>
      </c>
      <c r="D1923" s="2">
        <v>0.1</v>
      </c>
      <c r="E1923" s="2">
        <v>0.35</v>
      </c>
      <c r="F1923" s="2">
        <v>79.39275961362614</v>
      </c>
      <c r="G1923" s="2">
        <v>0.2910357163699237</v>
      </c>
      <c r="H1923" s="2">
        <v>7.620171485500922E-2</v>
      </c>
      <c r="I1923" s="3">
        <v>397.76360139224482</v>
      </c>
      <c r="J1923" t="s">
        <v>36</v>
      </c>
    </row>
    <row r="1924" spans="1:10" x14ac:dyDescent="0.2">
      <c r="A1924" s="2">
        <v>0.13</v>
      </c>
      <c r="B1924" s="2">
        <v>0.44</v>
      </c>
      <c r="C1924" s="2">
        <v>0.06</v>
      </c>
      <c r="D1924" s="2">
        <v>0.09</v>
      </c>
      <c r="E1924" s="2">
        <v>0.28000000000000003</v>
      </c>
      <c r="F1924" s="2">
        <v>83.137420485484512</v>
      </c>
      <c r="G1924" s="2">
        <v>0.28308297259541593</v>
      </c>
      <c r="H1924" s="2">
        <v>7.4515697810387083E-2</v>
      </c>
      <c r="I1924" s="3">
        <v>395.43051529002088</v>
      </c>
      <c r="J1924" t="s">
        <v>36</v>
      </c>
    </row>
    <row r="1925" spans="1:10" x14ac:dyDescent="0.2">
      <c r="A1925" s="2">
        <v>0.18</v>
      </c>
      <c r="B1925" s="2">
        <v>0.45</v>
      </c>
      <c r="C1925" s="2">
        <v>7.0000000000000007E-2</v>
      </c>
      <c r="D1925" s="2">
        <v>0.08</v>
      </c>
      <c r="E1925" s="2">
        <v>0.22</v>
      </c>
      <c r="F1925" s="2">
        <v>85.949042849678946</v>
      </c>
      <c r="G1925" s="2">
        <v>0.27743809909656653</v>
      </c>
      <c r="H1925" s="2">
        <v>7.210135543242753E-2</v>
      </c>
      <c r="I1925" s="3">
        <v>382.93924255139962</v>
      </c>
      <c r="J1925" t="s">
        <v>36</v>
      </c>
    </row>
    <row r="1926" spans="1:10" x14ac:dyDescent="0.2">
      <c r="A1926" s="2">
        <v>0.25</v>
      </c>
      <c r="B1926" s="2">
        <v>0.45</v>
      </c>
      <c r="C1926" s="2">
        <v>0.08</v>
      </c>
      <c r="D1926" s="2">
        <v>0.06</v>
      </c>
      <c r="E1926" s="2">
        <v>0.16</v>
      </c>
      <c r="F1926" s="2">
        <v>88.532435427715626</v>
      </c>
      <c r="G1926" s="2">
        <v>0.2723987477766156</v>
      </c>
      <c r="H1926" s="2">
        <v>6.7841450384299049E-2</v>
      </c>
      <c r="I1926" s="3">
        <v>353.38832004720086</v>
      </c>
      <c r="J1926" t="s">
        <v>36</v>
      </c>
    </row>
    <row r="1927" spans="1:10" x14ac:dyDescent="0.2">
      <c r="A1927" s="2">
        <v>0.32</v>
      </c>
      <c r="B1927" s="2">
        <v>0.43</v>
      </c>
      <c r="C1927" s="2">
        <v>0.09</v>
      </c>
      <c r="D1927" s="2">
        <v>0.05</v>
      </c>
      <c r="E1927" s="2">
        <v>0.11</v>
      </c>
      <c r="F1927" s="2">
        <v>90.070960183490925</v>
      </c>
      <c r="G1927" s="2">
        <v>0.26991393193685187</v>
      </c>
      <c r="H1927" s="2">
        <v>6.2596876823590511E-2</v>
      </c>
      <c r="I1927" s="3">
        <v>313.27957058401159</v>
      </c>
      <c r="J1927" t="s">
        <v>36</v>
      </c>
    </row>
    <row r="1928" spans="1:10" x14ac:dyDescent="0.2">
      <c r="A1928" s="2">
        <v>0.43</v>
      </c>
      <c r="B1928" s="2">
        <v>0.38</v>
      </c>
      <c r="C1928" s="2">
        <v>0.11</v>
      </c>
      <c r="D1928" s="2">
        <v>0.03</v>
      </c>
      <c r="E1928" s="2">
        <v>0.06</v>
      </c>
      <c r="F1928" s="2">
        <v>90.528626569985249</v>
      </c>
      <c r="G1928" s="2">
        <v>0.27018621780632524</v>
      </c>
      <c r="H1928" s="2">
        <v>5.4018982136029861E-2</v>
      </c>
      <c r="I1928" s="3">
        <v>246.25422232635191</v>
      </c>
      <c r="J1928" t="s">
        <v>36</v>
      </c>
    </row>
    <row r="1929" spans="1:10" x14ac:dyDescent="0.2">
      <c r="A1929" s="2">
        <v>0.09</v>
      </c>
      <c r="B1929" s="2">
        <v>0.5</v>
      </c>
      <c r="C1929" s="2">
        <v>0.03</v>
      </c>
      <c r="D1929" s="2">
        <v>0.06</v>
      </c>
      <c r="E1929" s="2">
        <v>0.32</v>
      </c>
      <c r="F1929" s="2">
        <v>83.524424928358513</v>
      </c>
      <c r="G1929" s="2">
        <v>0.28052499160851352</v>
      </c>
      <c r="H1929" s="2">
        <v>7.025335559528896E-2</v>
      </c>
      <c r="I1929" s="3">
        <v>361.83503319319226</v>
      </c>
      <c r="J1929" t="s">
        <v>36</v>
      </c>
    </row>
    <row r="1930" spans="1:10" x14ac:dyDescent="0.2">
      <c r="A1930" s="2">
        <v>0.13</v>
      </c>
      <c r="B1930" s="2">
        <v>0.52</v>
      </c>
      <c r="C1930" s="2">
        <v>0.04</v>
      </c>
      <c r="D1930" s="2">
        <v>0.06</v>
      </c>
      <c r="E1930" s="2">
        <v>0.25</v>
      </c>
      <c r="F1930" s="2">
        <v>87.045126936717779</v>
      </c>
      <c r="G1930" s="2">
        <v>0.27337234447107239</v>
      </c>
      <c r="H1930" s="2">
        <v>6.9015267837053598E-2</v>
      </c>
      <c r="I1930" s="3">
        <v>360.82896996898063</v>
      </c>
      <c r="J1930" t="s">
        <v>36</v>
      </c>
    </row>
    <row r="1931" spans="1:10" x14ac:dyDescent="0.2">
      <c r="A1931" s="2">
        <v>0.18</v>
      </c>
      <c r="B1931" s="2">
        <v>0.53</v>
      </c>
      <c r="C1931" s="2">
        <v>0.05</v>
      </c>
      <c r="D1931" s="2">
        <v>0.05</v>
      </c>
      <c r="E1931" s="2">
        <v>0.19</v>
      </c>
      <c r="F1931" s="2">
        <v>89.936529513990124</v>
      </c>
      <c r="G1931" s="2">
        <v>0.26762788683490724</v>
      </c>
      <c r="H1931" s="2">
        <v>6.629607877019475E-2</v>
      </c>
      <c r="I1931" s="3">
        <v>344.92502615005992</v>
      </c>
      <c r="J1931" t="s">
        <v>36</v>
      </c>
    </row>
    <row r="1932" spans="1:10" x14ac:dyDescent="0.2">
      <c r="A1932" s="2">
        <v>0.23</v>
      </c>
      <c r="B1932" s="2">
        <v>0.53</v>
      </c>
      <c r="C1932" s="2">
        <v>0.06</v>
      </c>
      <c r="D1932" s="2">
        <v>0.04</v>
      </c>
      <c r="E1932" s="2">
        <v>0.13</v>
      </c>
      <c r="F1932" s="2">
        <v>92.695795593960582</v>
      </c>
      <c r="G1932" s="2">
        <v>0.26231756971016634</v>
      </c>
      <c r="H1932" s="2">
        <v>6.1925413849595004E-2</v>
      </c>
      <c r="I1932" s="3">
        <v>314.37404855201669</v>
      </c>
      <c r="J1932" t="s">
        <v>36</v>
      </c>
    </row>
    <row r="1933" spans="1:10" x14ac:dyDescent="0.2">
      <c r="A1933" s="2">
        <v>0.3</v>
      </c>
      <c r="B1933" s="2">
        <v>0.5</v>
      </c>
      <c r="C1933" s="2">
        <v>0.08</v>
      </c>
      <c r="D1933" s="2">
        <v>0.04</v>
      </c>
      <c r="E1933" s="2">
        <v>0.08</v>
      </c>
      <c r="F1933" s="2">
        <v>93.78885152683327</v>
      </c>
      <c r="G1933" s="2">
        <v>0.26125617885454305</v>
      </c>
      <c r="H1933" s="2">
        <v>5.6133315036126299E-2</v>
      </c>
      <c r="I1933" s="3">
        <v>269.66095618377358</v>
      </c>
      <c r="J1933" t="s">
        <v>36</v>
      </c>
    </row>
    <row r="1934" spans="1:10" x14ac:dyDescent="0.2">
      <c r="A1934" s="2">
        <v>0.05</v>
      </c>
      <c r="B1934" s="2">
        <v>0.33</v>
      </c>
      <c r="C1934" s="2">
        <v>0.03</v>
      </c>
      <c r="D1934" s="2">
        <v>0.47</v>
      </c>
      <c r="E1934" s="2">
        <v>0.12</v>
      </c>
      <c r="F1934" s="2">
        <v>86.124031396219138</v>
      </c>
      <c r="G1934" s="2">
        <v>0.28321022185863931</v>
      </c>
      <c r="H1934" s="2">
        <v>6.8097448282021841E-2</v>
      </c>
      <c r="I1934" s="3">
        <v>353.37391705902024</v>
      </c>
      <c r="J1934" t="s">
        <v>37</v>
      </c>
    </row>
    <row r="1935" spans="1:10" x14ac:dyDescent="0.2">
      <c r="A1935" s="2">
        <v>0.05</v>
      </c>
      <c r="B1935" s="2">
        <v>0.39</v>
      </c>
      <c r="C1935" s="2">
        <v>0.05</v>
      </c>
      <c r="D1935" s="2">
        <v>0.4</v>
      </c>
      <c r="E1935" s="2">
        <v>0.11</v>
      </c>
      <c r="F1935" s="2">
        <v>88.517366724634286</v>
      </c>
      <c r="G1935" s="2">
        <v>0.27699533182617764</v>
      </c>
      <c r="H1935" s="2">
        <v>6.555560977937118E-2</v>
      </c>
      <c r="I1935" s="3">
        <v>338.232945301001</v>
      </c>
      <c r="J1935" t="s">
        <v>37</v>
      </c>
    </row>
    <row r="1936" spans="1:10" x14ac:dyDescent="0.2">
      <c r="A1936" s="2">
        <v>0.04</v>
      </c>
      <c r="B1936" s="2">
        <v>0.44</v>
      </c>
      <c r="C1936" s="2">
        <v>7.0000000000000007E-2</v>
      </c>
      <c r="D1936" s="2">
        <v>0.34</v>
      </c>
      <c r="E1936" s="2">
        <v>0.1</v>
      </c>
      <c r="F1936" s="2">
        <v>90.679394665748219</v>
      </c>
      <c r="G1936" s="2">
        <v>0.27147191598917364</v>
      </c>
      <c r="H1936" s="2">
        <v>6.2996669386528092E-2</v>
      </c>
      <c r="I1936" s="3">
        <v>322.11578882843901</v>
      </c>
      <c r="J1936" t="s">
        <v>37</v>
      </c>
    </row>
    <row r="1937" spans="1:10" x14ac:dyDescent="0.2">
      <c r="A1937" s="2">
        <v>0.04</v>
      </c>
      <c r="B1937" s="2">
        <v>0.49</v>
      </c>
      <c r="C1937" s="2">
        <v>0.11</v>
      </c>
      <c r="D1937" s="2">
        <v>0.27</v>
      </c>
      <c r="E1937" s="2">
        <v>0.09</v>
      </c>
      <c r="F1937" s="2">
        <v>92.584591149397781</v>
      </c>
      <c r="G1937" s="2">
        <v>0.26664242670845473</v>
      </c>
      <c r="H1937" s="2">
        <v>6.1054754687329675E-2</v>
      </c>
      <c r="I1937" s="3">
        <v>309.88242281240611</v>
      </c>
      <c r="J1937" t="s">
        <v>37</v>
      </c>
    </row>
    <row r="1938" spans="1:10" x14ac:dyDescent="0.2">
      <c r="A1938" s="2">
        <v>0.03</v>
      </c>
      <c r="B1938" s="2">
        <v>0.53</v>
      </c>
      <c r="C1938" s="2">
        <v>0.14000000000000001</v>
      </c>
      <c r="D1938" s="2">
        <v>0.22</v>
      </c>
      <c r="E1938" s="2">
        <v>7.0000000000000007E-2</v>
      </c>
      <c r="F1938" s="2">
        <v>94.897262602532436</v>
      </c>
      <c r="G1938" s="2">
        <v>0.26126182900736539</v>
      </c>
      <c r="H1938" s="2">
        <v>5.7144659067954295E-2</v>
      </c>
      <c r="I1938" s="3">
        <v>282.66580161000684</v>
      </c>
      <c r="J1938" t="s">
        <v>37</v>
      </c>
    </row>
    <row r="1939" spans="1:10" x14ac:dyDescent="0.2">
      <c r="A1939" s="2">
        <v>0.06</v>
      </c>
      <c r="B1939" s="2">
        <v>0.21</v>
      </c>
      <c r="C1939" s="2">
        <v>0.03</v>
      </c>
      <c r="D1939" s="2">
        <v>0.51</v>
      </c>
      <c r="E1939" s="2">
        <v>0.19</v>
      </c>
      <c r="F1939" s="2">
        <v>79.217293720879354</v>
      </c>
      <c r="G1939" s="2">
        <v>0.29905109316983342</v>
      </c>
      <c r="H1939" s="2">
        <v>7.9224763837433418E-2</v>
      </c>
      <c r="I1939" s="3">
        <v>424.84965025227854</v>
      </c>
      <c r="J1939" t="s">
        <v>37</v>
      </c>
    </row>
    <row r="1940" spans="1:10" x14ac:dyDescent="0.2">
      <c r="A1940" s="2">
        <v>7.0000000000000007E-2</v>
      </c>
      <c r="B1940" s="2">
        <v>0.27</v>
      </c>
      <c r="C1940" s="2">
        <v>0.05</v>
      </c>
      <c r="D1940" s="2">
        <v>0.44</v>
      </c>
      <c r="E1940" s="2">
        <v>0.17</v>
      </c>
      <c r="F1940" s="2">
        <v>81.96424446521479</v>
      </c>
      <c r="G1940" s="2">
        <v>0.29215673964791133</v>
      </c>
      <c r="H1940" s="2">
        <v>7.5753162033728644E-2</v>
      </c>
      <c r="I1940" s="3">
        <v>404.59254918964604</v>
      </c>
      <c r="J1940" t="s">
        <v>37</v>
      </c>
    </row>
    <row r="1941" spans="1:10" x14ac:dyDescent="0.2">
      <c r="A1941" s="2">
        <v>0.08</v>
      </c>
      <c r="B1941" s="2">
        <v>0.32</v>
      </c>
      <c r="C1941" s="2">
        <v>7.0000000000000007E-2</v>
      </c>
      <c r="D1941" s="2">
        <v>0.38</v>
      </c>
      <c r="E1941" s="2">
        <v>0.16</v>
      </c>
      <c r="F1941" s="2">
        <v>83.950016714282427</v>
      </c>
      <c r="G1941" s="2">
        <v>0.28701870773693977</v>
      </c>
      <c r="H1941" s="2">
        <v>7.3782016349822052E-2</v>
      </c>
      <c r="I1941" s="3">
        <v>393.80763059459929</v>
      </c>
      <c r="J1941" t="s">
        <v>37</v>
      </c>
    </row>
    <row r="1942" spans="1:10" x14ac:dyDescent="0.2">
      <c r="A1942" s="2">
        <v>0.08</v>
      </c>
      <c r="B1942" s="2">
        <v>0.36</v>
      </c>
      <c r="C1942" s="2">
        <v>0.1</v>
      </c>
      <c r="D1942" s="2">
        <v>0.32</v>
      </c>
      <c r="E1942" s="2">
        <v>0.14000000000000001</v>
      </c>
      <c r="F1942" s="2">
        <v>86.062545106489409</v>
      </c>
      <c r="G1942" s="2">
        <v>0.28192230175289146</v>
      </c>
      <c r="H1942" s="2">
        <v>7.0674766002923814E-2</v>
      </c>
      <c r="I1942" s="3">
        <v>373.22881183746023</v>
      </c>
      <c r="J1942" t="s">
        <v>37</v>
      </c>
    </row>
    <row r="1943" spans="1:10" x14ac:dyDescent="0.2">
      <c r="A1943" s="2">
        <v>0.09</v>
      </c>
      <c r="B1943" s="2">
        <v>0.4</v>
      </c>
      <c r="C1943" s="2">
        <v>0.14000000000000001</v>
      </c>
      <c r="D1943" s="2">
        <v>0.26</v>
      </c>
      <c r="E1943" s="2">
        <v>0.11</v>
      </c>
      <c r="F1943" s="2">
        <v>88.572576815409221</v>
      </c>
      <c r="G1943" s="2">
        <v>0.27622381959432585</v>
      </c>
      <c r="H1943" s="2">
        <v>6.6555917061678474E-2</v>
      </c>
      <c r="I1943" s="3">
        <v>344.49361445786485</v>
      </c>
      <c r="J1943" t="s">
        <v>37</v>
      </c>
    </row>
    <row r="1944" spans="1:10" x14ac:dyDescent="0.2">
      <c r="A1944" s="2">
        <v>0.08</v>
      </c>
      <c r="B1944" s="2">
        <v>0.44</v>
      </c>
      <c r="C1944" s="2">
        <v>0.18</v>
      </c>
      <c r="D1944" s="2">
        <v>0.21</v>
      </c>
      <c r="E1944" s="2">
        <v>0.09</v>
      </c>
      <c r="F1944" s="2">
        <v>90.654944294221536</v>
      </c>
      <c r="G1944" s="2">
        <v>0.27144549988551747</v>
      </c>
      <c r="H1944" s="2">
        <v>6.4141012578947693E-2</v>
      </c>
      <c r="I1944" s="3">
        <v>328.56921495157843</v>
      </c>
      <c r="J1944" t="s">
        <v>37</v>
      </c>
    </row>
    <row r="1945" spans="1:10" x14ac:dyDescent="0.2">
      <c r="A1945" s="2">
        <v>7.0000000000000007E-2</v>
      </c>
      <c r="B1945" s="2">
        <v>0.46</v>
      </c>
      <c r="C1945" s="2">
        <v>0.23</v>
      </c>
      <c r="D1945" s="2">
        <v>0.16</v>
      </c>
      <c r="E1945" s="2">
        <v>7.0000000000000007E-2</v>
      </c>
      <c r="F1945" s="2">
        <v>92.15770005120838</v>
      </c>
      <c r="G1945" s="2">
        <v>0.26824130948985686</v>
      </c>
      <c r="H1945" s="2">
        <v>6.2471761776994941E-2</v>
      </c>
      <c r="I1945" s="3">
        <v>317.10358631562582</v>
      </c>
      <c r="J1945" t="s">
        <v>37</v>
      </c>
    </row>
    <row r="1946" spans="1:10" x14ac:dyDescent="0.2">
      <c r="A1946" s="2">
        <v>0.04</v>
      </c>
      <c r="B1946" s="2">
        <v>0.12</v>
      </c>
      <c r="C1946" s="2">
        <v>0.03</v>
      </c>
      <c r="D1946" s="2">
        <v>0.52</v>
      </c>
      <c r="E1946" s="2">
        <v>0.28999999999999998</v>
      </c>
      <c r="F1946" s="2">
        <v>72.36876003143594</v>
      </c>
      <c r="G1946" s="2">
        <v>0.31411151681489902</v>
      </c>
      <c r="H1946" s="2">
        <v>8.9565946426078166E-2</v>
      </c>
      <c r="I1946" s="3">
        <v>483.71592067904675</v>
      </c>
      <c r="J1946" t="s">
        <v>37</v>
      </c>
    </row>
    <row r="1947" spans="1:10" x14ac:dyDescent="0.2">
      <c r="A1947" s="2">
        <v>0.08</v>
      </c>
      <c r="B1947" s="2">
        <v>0.16</v>
      </c>
      <c r="C1947" s="2">
        <v>0.04</v>
      </c>
      <c r="D1947" s="2">
        <v>0.46</v>
      </c>
      <c r="E1947" s="2">
        <v>0.27</v>
      </c>
      <c r="F1947" s="2">
        <v>74.501268348238753</v>
      </c>
      <c r="G1947" s="2">
        <v>0.30871211022090395</v>
      </c>
      <c r="H1947" s="2">
        <v>8.7123958872207224E-2</v>
      </c>
      <c r="I1947" s="3">
        <v>472.38907770124717</v>
      </c>
      <c r="J1947" t="s">
        <v>37</v>
      </c>
    </row>
    <row r="1948" spans="1:10" x14ac:dyDescent="0.2">
      <c r="A1948" s="2">
        <v>0.1</v>
      </c>
      <c r="B1948" s="2">
        <v>0.21</v>
      </c>
      <c r="C1948" s="2">
        <v>0.06</v>
      </c>
      <c r="D1948" s="2">
        <v>0.39</v>
      </c>
      <c r="E1948" s="2">
        <v>0.24</v>
      </c>
      <c r="F1948" s="2">
        <v>77.192858547400419</v>
      </c>
      <c r="G1948" s="2">
        <v>0.3020828152065308</v>
      </c>
      <c r="H1948" s="2">
        <v>8.3311486447245245E-2</v>
      </c>
      <c r="I1948" s="3">
        <v>450.78807984362624</v>
      </c>
      <c r="J1948" t="s">
        <v>37</v>
      </c>
    </row>
    <row r="1949" spans="1:10" x14ac:dyDescent="0.2">
      <c r="A1949" s="2">
        <v>0.12</v>
      </c>
      <c r="B1949" s="2">
        <v>0.25</v>
      </c>
      <c r="C1949" s="2">
        <v>0.09</v>
      </c>
      <c r="D1949" s="2">
        <v>0.34</v>
      </c>
      <c r="E1949" s="2">
        <v>0.21</v>
      </c>
      <c r="F1949" s="2">
        <v>79.614518177644314</v>
      </c>
      <c r="G1949" s="2">
        <v>0.29646909811264438</v>
      </c>
      <c r="H1949" s="2">
        <v>8.0351362515826183E-2</v>
      </c>
      <c r="I1949" s="3">
        <v>434.24865323842073</v>
      </c>
      <c r="J1949" t="s">
        <v>37</v>
      </c>
    </row>
    <row r="1950" spans="1:10" x14ac:dyDescent="0.2">
      <c r="A1950" s="2">
        <v>0.13</v>
      </c>
      <c r="B1950" s="2">
        <v>0.28000000000000003</v>
      </c>
      <c r="C1950" s="2">
        <v>0.13</v>
      </c>
      <c r="D1950" s="2">
        <v>0.28999999999999998</v>
      </c>
      <c r="E1950" s="2">
        <v>0.17</v>
      </c>
      <c r="F1950" s="2">
        <v>82.092817071263923</v>
      </c>
      <c r="G1950" s="2">
        <v>0.2910682443586815</v>
      </c>
      <c r="H1950" s="2">
        <v>7.6014810918913628E-2</v>
      </c>
      <c r="I1950" s="3">
        <v>405.26190570180245</v>
      </c>
      <c r="J1950" t="s">
        <v>37</v>
      </c>
    </row>
    <row r="1951" spans="1:10" x14ac:dyDescent="0.2">
      <c r="A1951" s="2">
        <v>0.14000000000000001</v>
      </c>
      <c r="B1951" s="2">
        <v>0.31</v>
      </c>
      <c r="C1951" s="2">
        <v>0.17</v>
      </c>
      <c r="D1951" s="2">
        <v>0.24</v>
      </c>
      <c r="E1951" s="2">
        <v>0.14000000000000001</v>
      </c>
      <c r="F1951" s="2">
        <v>84.207193299201336</v>
      </c>
      <c r="G1951" s="2">
        <v>0.28639213493353366</v>
      </c>
      <c r="H1951" s="2">
        <v>7.2494485598991271E-2</v>
      </c>
      <c r="I1951" s="3">
        <v>381.32011123763527</v>
      </c>
      <c r="J1951" t="s">
        <v>37</v>
      </c>
    </row>
    <row r="1952" spans="1:10" x14ac:dyDescent="0.2">
      <c r="A1952" s="2">
        <v>0.13</v>
      </c>
      <c r="B1952" s="2">
        <v>0.34</v>
      </c>
      <c r="C1952" s="2">
        <v>0.23</v>
      </c>
      <c r="D1952" s="2">
        <v>0.19</v>
      </c>
      <c r="E1952" s="2">
        <v>0.11</v>
      </c>
      <c r="F1952" s="2">
        <v>86.253475277070208</v>
      </c>
      <c r="G1952" s="2">
        <v>0.28209689044266079</v>
      </c>
      <c r="H1952" s="2">
        <v>7.0064557177871675E-2</v>
      </c>
      <c r="I1952" s="3">
        <v>365.08682258521787</v>
      </c>
      <c r="J1952" t="s">
        <v>37</v>
      </c>
    </row>
    <row r="1953" spans="1:10" x14ac:dyDescent="0.2">
      <c r="A1953" s="2">
        <v>0.12</v>
      </c>
      <c r="B1953" s="2">
        <v>0.36</v>
      </c>
      <c r="C1953" s="2">
        <v>0.28999999999999998</v>
      </c>
      <c r="D1953" s="2">
        <v>0.15</v>
      </c>
      <c r="E1953" s="2">
        <v>0.08</v>
      </c>
      <c r="F1953" s="2">
        <v>87.995454113592771</v>
      </c>
      <c r="G1953" s="2">
        <v>0.27871055528888922</v>
      </c>
      <c r="H1953" s="2">
        <v>6.5650705463643266E-2</v>
      </c>
      <c r="I1953" s="3">
        <v>332.75562487059869</v>
      </c>
      <c r="J1953" t="s">
        <v>37</v>
      </c>
    </row>
    <row r="1954" spans="1:10" x14ac:dyDescent="0.2">
      <c r="A1954" s="2">
        <v>0.09</v>
      </c>
      <c r="B1954" s="2">
        <v>0.37</v>
      </c>
      <c r="C1954" s="2">
        <v>0.36</v>
      </c>
      <c r="D1954" s="2">
        <v>0.12</v>
      </c>
      <c r="E1954" s="2">
        <v>0.06</v>
      </c>
      <c r="F1954" s="2">
        <v>88.915651007550053</v>
      </c>
      <c r="G1954" s="2">
        <v>0.27730601809394606</v>
      </c>
      <c r="H1954" s="2">
        <v>6.2492656433263898E-2</v>
      </c>
      <c r="I1954" s="3">
        <v>309.22760838971794</v>
      </c>
      <c r="J1954" t="s">
        <v>37</v>
      </c>
    </row>
    <row r="1955" spans="1:10" x14ac:dyDescent="0.2">
      <c r="A1955" s="2">
        <v>0.06</v>
      </c>
      <c r="B1955" s="2">
        <v>0.1</v>
      </c>
      <c r="C1955" s="2">
        <v>0.03</v>
      </c>
      <c r="D1955" s="2">
        <v>0.43</v>
      </c>
      <c r="E1955" s="2">
        <v>0.38</v>
      </c>
      <c r="F1955" s="2">
        <v>68.495524083932125</v>
      </c>
      <c r="G1955" s="2">
        <v>0.32136733782987531</v>
      </c>
      <c r="H1955" s="2">
        <v>9.2776702765216851E-2</v>
      </c>
      <c r="I1955" s="3">
        <v>490.47094030897284</v>
      </c>
      <c r="J1955" t="s">
        <v>37</v>
      </c>
    </row>
    <row r="1956" spans="1:10" x14ac:dyDescent="0.2">
      <c r="A1956" s="2">
        <v>0.1</v>
      </c>
      <c r="B1956" s="2">
        <v>0.13</v>
      </c>
      <c r="C1956" s="2">
        <v>0.04</v>
      </c>
      <c r="D1956" s="2">
        <v>0.38</v>
      </c>
      <c r="E1956" s="2">
        <v>0.34</v>
      </c>
      <c r="F1956" s="2">
        <v>70.839314048124095</v>
      </c>
      <c r="G1956" s="2">
        <v>0.31579053801152435</v>
      </c>
      <c r="H1956" s="2">
        <v>9.0039737847108725E-2</v>
      </c>
      <c r="I1956" s="3">
        <v>479.02881068659406</v>
      </c>
      <c r="J1956" t="s">
        <v>37</v>
      </c>
    </row>
    <row r="1957" spans="1:10" x14ac:dyDescent="0.2">
      <c r="A1957" s="2">
        <v>0.14000000000000001</v>
      </c>
      <c r="B1957" s="2">
        <v>0.16</v>
      </c>
      <c r="C1957" s="2">
        <v>7.0000000000000007E-2</v>
      </c>
      <c r="D1957" s="2">
        <v>0.33</v>
      </c>
      <c r="E1957" s="2">
        <v>0.28999999999999998</v>
      </c>
      <c r="F1957" s="2">
        <v>73.636628323672852</v>
      </c>
      <c r="G1957" s="2">
        <v>0.30951758523294315</v>
      </c>
      <c r="H1957" s="2">
        <v>8.7241347512443557E-2</v>
      </c>
      <c r="I1957" s="3">
        <v>467.79239728868953</v>
      </c>
      <c r="J1957" t="s">
        <v>37</v>
      </c>
    </row>
    <row r="1958" spans="1:10" x14ac:dyDescent="0.2">
      <c r="A1958" s="2">
        <v>0.17</v>
      </c>
      <c r="B1958" s="2">
        <v>0.19</v>
      </c>
      <c r="C1958" s="2">
        <v>0.1</v>
      </c>
      <c r="D1958" s="2">
        <v>0.28999999999999998</v>
      </c>
      <c r="E1958" s="2">
        <v>0.25</v>
      </c>
      <c r="F1958" s="2">
        <v>76.1292498237611</v>
      </c>
      <c r="G1958" s="2">
        <v>0.30398260375222474</v>
      </c>
      <c r="H1958" s="2">
        <v>8.462817701878593E-2</v>
      </c>
      <c r="I1958" s="3">
        <v>455.64930117187527</v>
      </c>
      <c r="J1958" t="s">
        <v>37</v>
      </c>
    </row>
    <row r="1959" spans="1:10" x14ac:dyDescent="0.2">
      <c r="A1959" s="2">
        <v>0.19</v>
      </c>
      <c r="B1959" s="2">
        <v>0.21</v>
      </c>
      <c r="C1959" s="2">
        <v>0.15</v>
      </c>
      <c r="D1959" s="2">
        <v>0.25</v>
      </c>
      <c r="E1959" s="2">
        <v>0.2</v>
      </c>
      <c r="F1959" s="2">
        <v>78.589372457540946</v>
      </c>
      <c r="G1959" s="2">
        <v>0.2989671436773812</v>
      </c>
      <c r="H1959" s="2">
        <v>8.09027859954006E-2</v>
      </c>
      <c r="I1959" s="3">
        <v>432.62738066781935</v>
      </c>
      <c r="J1959" t="s">
        <v>37</v>
      </c>
    </row>
    <row r="1960" spans="1:10" x14ac:dyDescent="0.2">
      <c r="A1960" s="2">
        <v>0.19</v>
      </c>
      <c r="B1960" s="2">
        <v>0.24</v>
      </c>
      <c r="C1960" s="2">
        <v>0.2</v>
      </c>
      <c r="D1960" s="2">
        <v>0.21</v>
      </c>
      <c r="E1960" s="2">
        <v>0.16</v>
      </c>
      <c r="F1960" s="2">
        <v>81.00617553438029</v>
      </c>
      <c r="G1960" s="2">
        <v>0.29389267853159823</v>
      </c>
      <c r="H1960" s="2">
        <v>7.7031145283533983E-2</v>
      </c>
      <c r="I1960" s="3">
        <v>407.57240646857923</v>
      </c>
      <c r="J1960" t="s">
        <v>37</v>
      </c>
    </row>
    <row r="1961" spans="1:10" x14ac:dyDescent="0.2">
      <c r="A1961" s="2">
        <v>0.18</v>
      </c>
      <c r="B1961" s="2">
        <v>0.26</v>
      </c>
      <c r="C1961" s="2">
        <v>0.26</v>
      </c>
      <c r="D1961" s="2">
        <v>0.17</v>
      </c>
      <c r="E1961" s="2">
        <v>0.12</v>
      </c>
      <c r="F1961" s="2">
        <v>83.119386787830678</v>
      </c>
      <c r="G1961" s="2">
        <v>0.28974398729390405</v>
      </c>
      <c r="H1961" s="2">
        <v>7.2112643097028695E-2</v>
      </c>
      <c r="I1961" s="3">
        <v>372.57014373636872</v>
      </c>
      <c r="J1961" t="s">
        <v>37</v>
      </c>
    </row>
    <row r="1962" spans="1:10" x14ac:dyDescent="0.2">
      <c r="A1962" s="2">
        <v>0.17</v>
      </c>
      <c r="B1962" s="2">
        <v>0.28000000000000003</v>
      </c>
      <c r="C1962" s="2">
        <v>0.34</v>
      </c>
      <c r="D1962" s="2">
        <v>0.13</v>
      </c>
      <c r="E1962" s="2">
        <v>0.09</v>
      </c>
      <c r="F1962" s="2">
        <v>84.671500208228068</v>
      </c>
      <c r="G1962" s="2">
        <v>0.28693191523061412</v>
      </c>
      <c r="H1962" s="2">
        <v>6.7611467610538503E-2</v>
      </c>
      <c r="I1962" s="3">
        <v>339.6793161851478</v>
      </c>
      <c r="J1962" t="s">
        <v>37</v>
      </c>
    </row>
    <row r="1963" spans="1:10" x14ac:dyDescent="0.2">
      <c r="A1963" s="2">
        <v>0.12</v>
      </c>
      <c r="B1963" s="2">
        <v>0.28000000000000003</v>
      </c>
      <c r="C1963" s="2">
        <v>0.43</v>
      </c>
      <c r="D1963" s="2">
        <v>0.11</v>
      </c>
      <c r="E1963" s="2">
        <v>0.06</v>
      </c>
      <c r="F1963" s="2">
        <v>85.595517735619481</v>
      </c>
      <c r="G1963" s="2">
        <v>0.28604916463958208</v>
      </c>
      <c r="H1963" s="2">
        <v>6.2091690474747975E-2</v>
      </c>
      <c r="I1963" s="3">
        <v>297.79383834634939</v>
      </c>
      <c r="J1963" t="s">
        <v>37</v>
      </c>
    </row>
    <row r="1964" spans="1:10" x14ac:dyDescent="0.2">
      <c r="A1964" s="2">
        <v>0.09</v>
      </c>
      <c r="B1964" s="2">
        <v>0.08</v>
      </c>
      <c r="C1964" s="2">
        <v>0.03</v>
      </c>
      <c r="D1964" s="2">
        <v>0.35</v>
      </c>
      <c r="E1964" s="2">
        <v>0.45</v>
      </c>
      <c r="F1964" s="2">
        <v>65.503595781770272</v>
      </c>
      <c r="G1964" s="2">
        <v>0.32711736553869852</v>
      </c>
      <c r="H1964" s="2">
        <v>9.3036119755303126E-2</v>
      </c>
      <c r="I1964" s="3">
        <v>475.76090756556761</v>
      </c>
      <c r="J1964" t="s">
        <v>37</v>
      </c>
    </row>
    <row r="1965" spans="1:10" x14ac:dyDescent="0.2">
      <c r="A1965" s="2">
        <v>0.14000000000000001</v>
      </c>
      <c r="B1965" s="2">
        <v>0.1</v>
      </c>
      <c r="C1965" s="2">
        <v>0.05</v>
      </c>
      <c r="D1965" s="2">
        <v>0.31</v>
      </c>
      <c r="E1965" s="2">
        <v>0.39</v>
      </c>
      <c r="F1965" s="2">
        <v>68.125494529963532</v>
      </c>
      <c r="G1965" s="2">
        <v>0.32126220360363567</v>
      </c>
      <c r="H1965" s="2">
        <v>9.1663029329136822E-2</v>
      </c>
      <c r="I1965" s="3">
        <v>477.83333763479794</v>
      </c>
      <c r="J1965" t="s">
        <v>37</v>
      </c>
    </row>
    <row r="1966" spans="1:10" x14ac:dyDescent="0.2">
      <c r="A1966" s="2">
        <v>0.19</v>
      </c>
      <c r="B1966" s="2">
        <v>0.12</v>
      </c>
      <c r="C1966" s="2">
        <v>0.08</v>
      </c>
      <c r="D1966" s="2">
        <v>0.27</v>
      </c>
      <c r="E1966" s="2">
        <v>0.33</v>
      </c>
      <c r="F1966" s="2">
        <v>70.916043428402759</v>
      </c>
      <c r="G1966" s="2">
        <v>0.31520294378380931</v>
      </c>
      <c r="H1966" s="2">
        <v>8.9797645756688471E-2</v>
      </c>
      <c r="I1966" s="3">
        <v>475.53762259719548</v>
      </c>
      <c r="J1966" t="s">
        <v>37</v>
      </c>
    </row>
    <row r="1967" spans="1:10" x14ac:dyDescent="0.2">
      <c r="A1967" s="2">
        <v>0.22</v>
      </c>
      <c r="B1967" s="2">
        <v>0.14000000000000001</v>
      </c>
      <c r="C1967" s="2">
        <v>0.12</v>
      </c>
      <c r="D1967" s="2">
        <v>0.24</v>
      </c>
      <c r="E1967" s="2">
        <v>0.28000000000000003</v>
      </c>
      <c r="F1967" s="2">
        <v>73.393448395382308</v>
      </c>
      <c r="G1967" s="2">
        <v>0.31002062841063704</v>
      </c>
      <c r="H1967" s="2">
        <v>8.7828807873770814E-2</v>
      </c>
      <c r="I1967" s="3">
        <v>469.81439943062537</v>
      </c>
      <c r="J1967" t="s">
        <v>37</v>
      </c>
    </row>
    <row r="1968" spans="1:10" x14ac:dyDescent="0.2">
      <c r="A1968" s="2">
        <v>0.24</v>
      </c>
      <c r="B1968" s="2">
        <v>0.16</v>
      </c>
      <c r="C1968" s="2">
        <v>0.17</v>
      </c>
      <c r="D1968" s="2">
        <v>0.2</v>
      </c>
      <c r="E1968" s="2">
        <v>0.23</v>
      </c>
      <c r="F1968" s="2">
        <v>75.79355911176917</v>
      </c>
      <c r="G1968" s="2">
        <v>0.30506969044950405</v>
      </c>
      <c r="H1968" s="2">
        <v>8.466708049057442E-2</v>
      </c>
      <c r="I1968" s="3">
        <v>452.4722952492063</v>
      </c>
      <c r="J1968" t="s">
        <v>37</v>
      </c>
    </row>
    <row r="1969" spans="1:10" x14ac:dyDescent="0.2">
      <c r="A1969" s="2">
        <v>0.25</v>
      </c>
      <c r="B1969" s="2">
        <v>0.18</v>
      </c>
      <c r="C1969" s="2">
        <v>0.22</v>
      </c>
      <c r="D1969" s="2">
        <v>0.17</v>
      </c>
      <c r="E1969" s="2">
        <v>0.18</v>
      </c>
      <c r="F1969" s="2">
        <v>78.238867992407819</v>
      </c>
      <c r="G1969" s="2">
        <v>0.30018546718046235</v>
      </c>
      <c r="H1969" s="2">
        <v>8.0046604170405211E-2</v>
      </c>
      <c r="I1969" s="3">
        <v>422.42626907841174</v>
      </c>
      <c r="J1969" t="s">
        <v>37</v>
      </c>
    </row>
    <row r="1970" spans="1:10" x14ac:dyDescent="0.2">
      <c r="A1970" s="2">
        <v>0.24</v>
      </c>
      <c r="B1970" s="2">
        <v>0.2</v>
      </c>
      <c r="C1970" s="2">
        <v>0.3</v>
      </c>
      <c r="D1970" s="2">
        <v>0.13</v>
      </c>
      <c r="E1970" s="2">
        <v>0.13</v>
      </c>
      <c r="F1970" s="2">
        <v>80.606146266866887</v>
      </c>
      <c r="G1970" s="2">
        <v>0.29574369110597593</v>
      </c>
      <c r="H1970" s="2">
        <v>7.3860555776065651E-2</v>
      </c>
      <c r="I1970" s="3">
        <v>378.67851266981836</v>
      </c>
      <c r="J1970" t="s">
        <v>37</v>
      </c>
    </row>
    <row r="1971" spans="1:10" x14ac:dyDescent="0.2">
      <c r="A1971" s="2">
        <v>0.22</v>
      </c>
      <c r="B1971" s="2">
        <v>0.2</v>
      </c>
      <c r="C1971" s="2">
        <v>0.38</v>
      </c>
      <c r="D1971" s="2">
        <v>0.11</v>
      </c>
      <c r="E1971" s="2">
        <v>0.09</v>
      </c>
      <c r="F1971" s="2">
        <v>81.929751990526398</v>
      </c>
      <c r="G1971" s="2">
        <v>0.29394097459657736</v>
      </c>
      <c r="H1971" s="2">
        <v>6.7036069085621763E-2</v>
      </c>
      <c r="I1971" s="3">
        <v>327.14972903795677</v>
      </c>
      <c r="J1971" t="s">
        <v>37</v>
      </c>
    </row>
    <row r="1972" spans="1:10" x14ac:dyDescent="0.2">
      <c r="A1972" s="2">
        <v>0.16</v>
      </c>
      <c r="B1972" s="2">
        <v>0.2</v>
      </c>
      <c r="C1972" s="2">
        <v>0.5</v>
      </c>
      <c r="D1972" s="2">
        <v>0.08</v>
      </c>
      <c r="E1972" s="2">
        <v>0.06</v>
      </c>
      <c r="F1972" s="2">
        <v>82.64669238475571</v>
      </c>
      <c r="G1972" s="2">
        <v>0.29366720637911059</v>
      </c>
      <c r="H1972" s="2">
        <v>6.1089818507780419E-2</v>
      </c>
      <c r="I1972" s="3">
        <v>282.17658161640691</v>
      </c>
      <c r="J1972" t="s">
        <v>37</v>
      </c>
    </row>
    <row r="1973" spans="1:10" x14ac:dyDescent="0.2">
      <c r="A1973" s="2">
        <v>0.14000000000000001</v>
      </c>
      <c r="B1973" s="2">
        <v>7.0000000000000007E-2</v>
      </c>
      <c r="C1973" s="2">
        <v>0.03</v>
      </c>
      <c r="D1973" s="2">
        <v>0.25</v>
      </c>
      <c r="E1973" s="2">
        <v>0.5</v>
      </c>
      <c r="F1973" s="2">
        <v>63.484088256799836</v>
      </c>
      <c r="G1973" s="2">
        <v>0.33065372611147614</v>
      </c>
      <c r="H1973" s="2">
        <v>9.088258104288717E-2</v>
      </c>
      <c r="I1973" s="3">
        <v>446.6562356078407</v>
      </c>
      <c r="J1973" t="s">
        <v>37</v>
      </c>
    </row>
    <row r="1974" spans="1:10" x14ac:dyDescent="0.2">
      <c r="A1974" s="2">
        <v>0.21</v>
      </c>
      <c r="B1974" s="2">
        <v>0.08</v>
      </c>
      <c r="C1974" s="2">
        <v>0.06</v>
      </c>
      <c r="D1974" s="2">
        <v>0.23</v>
      </c>
      <c r="E1974" s="2">
        <v>0.42</v>
      </c>
      <c r="F1974" s="2">
        <v>66.672695282439221</v>
      </c>
      <c r="G1974" s="2">
        <v>0.32395545726506991</v>
      </c>
      <c r="H1974" s="2">
        <v>9.2302638232672207E-2</v>
      </c>
      <c r="I1974" s="3">
        <v>474.36206694414039</v>
      </c>
      <c r="J1974" t="s">
        <v>37</v>
      </c>
    </row>
    <row r="1975" spans="1:10" x14ac:dyDescent="0.2">
      <c r="A1975" s="2">
        <v>0.26</v>
      </c>
      <c r="B1975" s="2">
        <v>0.09</v>
      </c>
      <c r="C1975" s="2">
        <v>0.09</v>
      </c>
      <c r="D1975" s="2">
        <v>0.2</v>
      </c>
      <c r="E1975" s="2">
        <v>0.36</v>
      </c>
      <c r="F1975" s="2">
        <v>69.07520486751099</v>
      </c>
      <c r="G1975" s="2">
        <v>0.31889751527822452</v>
      </c>
      <c r="H1975" s="2">
        <v>9.1444306755662105E-2</v>
      </c>
      <c r="I1975" s="3">
        <v>479.03514254700173</v>
      </c>
      <c r="J1975" t="s">
        <v>37</v>
      </c>
    </row>
    <row r="1976" spans="1:10" x14ac:dyDescent="0.2">
      <c r="A1976" s="2">
        <v>0.28000000000000003</v>
      </c>
      <c r="B1976" s="2">
        <v>0.11</v>
      </c>
      <c r="C1976" s="2">
        <v>0.13</v>
      </c>
      <c r="D1976" s="2">
        <v>0.18</v>
      </c>
      <c r="E1976" s="2">
        <v>0.28999999999999998</v>
      </c>
      <c r="F1976" s="2">
        <v>72.065195117693605</v>
      </c>
      <c r="G1976" s="2">
        <v>0.3127540140234904</v>
      </c>
      <c r="H1976" s="2">
        <v>8.8476586516571795E-2</v>
      </c>
      <c r="I1976" s="3">
        <v>468.19947340500278</v>
      </c>
      <c r="J1976" t="s">
        <v>37</v>
      </c>
    </row>
    <row r="1977" spans="1:10" x14ac:dyDescent="0.2">
      <c r="A1977" s="2">
        <v>0.3</v>
      </c>
      <c r="B1977" s="2">
        <v>0.12</v>
      </c>
      <c r="C1977" s="2">
        <v>0.18</v>
      </c>
      <c r="D1977" s="2">
        <v>0.16</v>
      </c>
      <c r="E1977" s="2">
        <v>0.24</v>
      </c>
      <c r="F1977" s="2">
        <v>74.185567358196423</v>
      </c>
      <c r="G1977" s="2">
        <v>0.30868683357459425</v>
      </c>
      <c r="H1977" s="2">
        <v>8.5882485068134645E-2</v>
      </c>
      <c r="I1977" s="3">
        <v>455.28666795856117</v>
      </c>
      <c r="J1977" t="s">
        <v>37</v>
      </c>
    </row>
    <row r="1978" spans="1:10" x14ac:dyDescent="0.2">
      <c r="A1978" s="2">
        <v>0.31</v>
      </c>
      <c r="B1978" s="2">
        <v>0.14000000000000001</v>
      </c>
      <c r="C1978" s="2">
        <v>0.25</v>
      </c>
      <c r="D1978" s="2">
        <v>0.13</v>
      </c>
      <c r="E1978" s="2">
        <v>0.18</v>
      </c>
      <c r="F1978" s="2">
        <v>76.942864755818277</v>
      </c>
      <c r="G1978" s="2">
        <v>0.30337033872790597</v>
      </c>
      <c r="H1978" s="2">
        <v>8.0321189297192327E-2</v>
      </c>
      <c r="I1978" s="3">
        <v>419.44994981593288</v>
      </c>
      <c r="J1978" t="s">
        <v>37</v>
      </c>
    </row>
    <row r="1979" spans="1:10" x14ac:dyDescent="0.2">
      <c r="A1979" s="2">
        <v>0.3</v>
      </c>
      <c r="B1979" s="2">
        <v>0.15</v>
      </c>
      <c r="C1979" s="2">
        <v>0.32</v>
      </c>
      <c r="D1979" s="2">
        <v>0.1</v>
      </c>
      <c r="E1979" s="2">
        <v>0.13</v>
      </c>
      <c r="F1979" s="2">
        <v>78.960606841559198</v>
      </c>
      <c r="G1979" s="2">
        <v>0.29977806939833251</v>
      </c>
      <c r="H1979" s="2">
        <v>7.350052679229041E-2</v>
      </c>
      <c r="I1979" s="3">
        <v>370.05408125270509</v>
      </c>
      <c r="J1979" t="s">
        <v>37</v>
      </c>
    </row>
    <row r="1980" spans="1:10" x14ac:dyDescent="0.2">
      <c r="A1980" s="2">
        <v>0.26</v>
      </c>
      <c r="B1980" s="2">
        <v>0.15</v>
      </c>
      <c r="C1980" s="2">
        <v>0.42</v>
      </c>
      <c r="D1980" s="2">
        <v>0.08</v>
      </c>
      <c r="E1980" s="2">
        <v>0.08</v>
      </c>
      <c r="F1980" s="2">
        <v>80.572717663471209</v>
      </c>
      <c r="G1980" s="2">
        <v>0.29766528353847299</v>
      </c>
      <c r="H1980" s="2">
        <v>6.4153760604630655E-2</v>
      </c>
      <c r="I1980" s="3">
        <v>300.50813291255906</v>
      </c>
      <c r="J1980" t="s">
        <v>37</v>
      </c>
    </row>
    <row r="1981" spans="1:10" x14ac:dyDescent="0.2">
      <c r="A1981" s="2">
        <v>0.19</v>
      </c>
      <c r="B1981" s="2">
        <v>0.15</v>
      </c>
      <c r="C1981" s="2">
        <v>0.55000000000000004</v>
      </c>
      <c r="D1981" s="2">
        <v>0.06</v>
      </c>
      <c r="E1981" s="2">
        <v>0.05</v>
      </c>
      <c r="F1981" s="2">
        <v>81.215344689173008</v>
      </c>
      <c r="G1981" s="2">
        <v>0.2977149354060592</v>
      </c>
      <c r="H1981" s="2">
        <v>5.6686843014165635E-2</v>
      </c>
      <c r="I1981" s="3">
        <v>245.55561571088666</v>
      </c>
      <c r="J1981" t="s">
        <v>37</v>
      </c>
    </row>
    <row r="1982" spans="1:10" x14ac:dyDescent="0.2">
      <c r="A1982" s="2">
        <v>0.21</v>
      </c>
      <c r="B1982" s="2">
        <v>7.0000000000000007E-2</v>
      </c>
      <c r="C1982" s="2">
        <v>0.03</v>
      </c>
      <c r="D1982" s="2">
        <v>0.17</v>
      </c>
      <c r="E1982" s="2">
        <v>0.52</v>
      </c>
      <c r="F1982" s="2">
        <v>63.120590846988968</v>
      </c>
      <c r="G1982" s="2">
        <v>0.33074472295045587</v>
      </c>
      <c r="H1982" s="2">
        <v>8.955959220717355E-2</v>
      </c>
      <c r="I1982" s="3">
        <v>433.75362940849698</v>
      </c>
      <c r="J1982" t="s">
        <v>37</v>
      </c>
    </row>
    <row r="1983" spans="1:10" x14ac:dyDescent="0.2">
      <c r="A1983" s="2">
        <v>0.28000000000000003</v>
      </c>
      <c r="B1983" s="2">
        <v>7.0000000000000007E-2</v>
      </c>
      <c r="C1983" s="2">
        <v>0.06</v>
      </c>
      <c r="D1983" s="2">
        <v>0.16</v>
      </c>
      <c r="E1983" s="2">
        <v>0.43</v>
      </c>
      <c r="F1983" s="2">
        <v>66.165970095847243</v>
      </c>
      <c r="G1983" s="2">
        <v>0.32456338081326119</v>
      </c>
      <c r="H1983" s="2">
        <v>9.1771165099608712E-2</v>
      </c>
      <c r="I1983" s="3">
        <v>466.4769167035912</v>
      </c>
      <c r="J1983" t="s">
        <v>37</v>
      </c>
    </row>
    <row r="1984" spans="1:10" x14ac:dyDescent="0.2">
      <c r="A1984" s="2">
        <v>0.33</v>
      </c>
      <c r="B1984" s="2">
        <v>7.0000000000000007E-2</v>
      </c>
      <c r="C1984" s="2">
        <v>0.09</v>
      </c>
      <c r="D1984" s="2">
        <v>0.15</v>
      </c>
      <c r="E1984" s="2">
        <v>0.36</v>
      </c>
      <c r="F1984" s="2">
        <v>68.588347013596405</v>
      </c>
      <c r="G1984" s="2">
        <v>0.31978587007603604</v>
      </c>
      <c r="H1984" s="2">
        <v>9.1402501192949959E-2</v>
      </c>
      <c r="I1984" s="3">
        <v>475.41864460430224</v>
      </c>
      <c r="J1984" t="s">
        <v>37</v>
      </c>
    </row>
    <row r="1985" spans="1:10" x14ac:dyDescent="0.2">
      <c r="A1985" s="2">
        <v>0.36</v>
      </c>
      <c r="B1985" s="2">
        <v>0.08</v>
      </c>
      <c r="C1985" s="2">
        <v>0.14000000000000001</v>
      </c>
      <c r="D1985" s="2">
        <v>0.13</v>
      </c>
      <c r="E1985" s="2">
        <v>0.3</v>
      </c>
      <c r="F1985" s="2">
        <v>71.013780775535949</v>
      </c>
      <c r="G1985" s="2">
        <v>0.3150095462614394</v>
      </c>
      <c r="H1985" s="2">
        <v>8.9813007844538856E-2</v>
      </c>
      <c r="I1985" s="3">
        <v>473.65723558539321</v>
      </c>
      <c r="J1985" t="s">
        <v>37</v>
      </c>
    </row>
    <row r="1986" spans="1:10" x14ac:dyDescent="0.2">
      <c r="A1986" s="2">
        <v>0.38</v>
      </c>
      <c r="B1986" s="2">
        <v>0.09</v>
      </c>
      <c r="C1986" s="2">
        <v>0.19</v>
      </c>
      <c r="D1986" s="2">
        <v>0.11</v>
      </c>
      <c r="E1986" s="2">
        <v>0.24</v>
      </c>
      <c r="F1986" s="2">
        <v>73.388670372933433</v>
      </c>
      <c r="G1986" s="2">
        <v>0.31042383272884189</v>
      </c>
      <c r="H1986" s="2">
        <v>8.598913246880352E-2</v>
      </c>
      <c r="I1986" s="3">
        <v>452.13735844645583</v>
      </c>
      <c r="J1986" t="s">
        <v>37</v>
      </c>
    </row>
    <row r="1987" spans="1:10" x14ac:dyDescent="0.2">
      <c r="A1987" s="2">
        <v>0.38</v>
      </c>
      <c r="B1987" s="2">
        <v>0.1</v>
      </c>
      <c r="C1987" s="2">
        <v>0.25</v>
      </c>
      <c r="D1987" s="2">
        <v>0.09</v>
      </c>
      <c r="E1987" s="2">
        <v>0.18</v>
      </c>
      <c r="F1987" s="2">
        <v>75.725658042186581</v>
      </c>
      <c r="G1987" s="2">
        <v>0.30610991416471112</v>
      </c>
      <c r="H1987" s="2">
        <v>7.9921183866438497E-2</v>
      </c>
      <c r="I1987" s="3">
        <v>411.0249511120046</v>
      </c>
      <c r="J1987" t="s">
        <v>37</v>
      </c>
    </row>
    <row r="1988" spans="1:10" x14ac:dyDescent="0.2">
      <c r="A1988" s="2">
        <v>0.37</v>
      </c>
      <c r="B1988" s="2">
        <v>0.11</v>
      </c>
      <c r="C1988" s="2">
        <v>0.33</v>
      </c>
      <c r="D1988" s="2">
        <v>7.0000000000000007E-2</v>
      </c>
      <c r="E1988" s="2">
        <v>0.12</v>
      </c>
      <c r="F1988" s="2">
        <v>78.111546579316467</v>
      </c>
      <c r="G1988" s="2">
        <v>0.30198698157377979</v>
      </c>
      <c r="H1988" s="2">
        <v>7.0988015355475068E-2</v>
      </c>
      <c r="I1988" s="3">
        <v>346.92226360944267</v>
      </c>
      <c r="J1988" t="s">
        <v>37</v>
      </c>
    </row>
    <row r="1989" spans="1:10" x14ac:dyDescent="0.2">
      <c r="A1989" s="2">
        <v>0.32</v>
      </c>
      <c r="B1989" s="2">
        <v>0.12</v>
      </c>
      <c r="C1989" s="2">
        <v>0.44</v>
      </c>
      <c r="D1989" s="2">
        <v>0.05</v>
      </c>
      <c r="E1989" s="2">
        <v>7.0000000000000007E-2</v>
      </c>
      <c r="F1989" s="2">
        <v>79.987774827474325</v>
      </c>
      <c r="G1989" s="2">
        <v>0.29925518802365803</v>
      </c>
      <c r="H1989" s="2">
        <v>6.0388253426439616E-2</v>
      </c>
      <c r="I1989" s="3">
        <v>270.29453207212225</v>
      </c>
      <c r="J1989" t="s">
        <v>37</v>
      </c>
    </row>
    <row r="1990" spans="1:10" x14ac:dyDescent="0.2">
      <c r="A1990" s="2">
        <v>0.23</v>
      </c>
      <c r="B1990" s="2">
        <v>0.12</v>
      </c>
      <c r="C1990" s="2">
        <v>0.56999999999999995</v>
      </c>
      <c r="D1990" s="2">
        <v>0.04</v>
      </c>
      <c r="E1990" s="2">
        <v>0.04</v>
      </c>
      <c r="F1990" s="2">
        <v>80.597273505222105</v>
      </c>
      <c r="G1990" s="2">
        <v>0.29949327197574077</v>
      </c>
      <c r="H1990" s="2">
        <v>5.1734281145425373E-2</v>
      </c>
      <c r="I1990" s="3">
        <v>208.90531836515459</v>
      </c>
      <c r="J1990" t="s">
        <v>37</v>
      </c>
    </row>
    <row r="1991" spans="1:10" x14ac:dyDescent="0.2">
      <c r="A1991" s="2">
        <v>0.37</v>
      </c>
      <c r="B1991" s="2">
        <v>0.05</v>
      </c>
      <c r="C1991" s="2">
        <v>0.06</v>
      </c>
      <c r="D1991" s="2">
        <v>0.1</v>
      </c>
      <c r="E1991" s="2">
        <v>0.42</v>
      </c>
      <c r="F1991" s="2">
        <v>66.077650676526687</v>
      </c>
      <c r="G1991" s="2">
        <v>0.32456183016687967</v>
      </c>
      <c r="H1991" s="2">
        <v>9.1659800246381887E-2</v>
      </c>
      <c r="I1991" s="3">
        <v>464.09371136704812</v>
      </c>
      <c r="J1991" t="s">
        <v>37</v>
      </c>
    </row>
    <row r="1992" spans="1:10" x14ac:dyDescent="0.2">
      <c r="A1992" s="2">
        <v>0.41</v>
      </c>
      <c r="B1992" s="2">
        <v>0.05</v>
      </c>
      <c r="C1992" s="2">
        <v>0.09</v>
      </c>
      <c r="D1992" s="2">
        <v>0.1</v>
      </c>
      <c r="E1992" s="2">
        <v>0.35</v>
      </c>
      <c r="F1992" s="2">
        <v>68.475615471162115</v>
      </c>
      <c r="G1992" s="2">
        <v>0.3199139961861181</v>
      </c>
      <c r="H1992" s="2">
        <v>9.1025959432548958E-2</v>
      </c>
      <c r="I1992" s="3">
        <v>470.87615309032151</v>
      </c>
      <c r="J1992" t="s">
        <v>37</v>
      </c>
    </row>
    <row r="1993" spans="1:10" x14ac:dyDescent="0.2">
      <c r="A1993" s="2">
        <v>0.44</v>
      </c>
      <c r="B1993" s="2">
        <v>0.06</v>
      </c>
      <c r="C1993" s="2">
        <v>0.13</v>
      </c>
      <c r="D1993" s="2">
        <v>0.09</v>
      </c>
      <c r="E1993" s="2">
        <v>0.28000000000000003</v>
      </c>
      <c r="F1993" s="2">
        <v>71.216599703588258</v>
      </c>
      <c r="G1993" s="2">
        <v>0.31450052210890966</v>
      </c>
      <c r="H1993" s="2">
        <v>8.796458889763728E-2</v>
      </c>
      <c r="I1993" s="3">
        <v>458.54296928391454</v>
      </c>
      <c r="J1993" t="s">
        <v>37</v>
      </c>
    </row>
    <row r="1994" spans="1:10" x14ac:dyDescent="0.2">
      <c r="A1994" s="2">
        <v>0.45</v>
      </c>
      <c r="B1994" s="2">
        <v>7.0000000000000007E-2</v>
      </c>
      <c r="C1994" s="2">
        <v>0.18</v>
      </c>
      <c r="D1994" s="2">
        <v>0.08</v>
      </c>
      <c r="E1994" s="2">
        <v>0.22</v>
      </c>
      <c r="F1994" s="2">
        <v>73.602293088082362</v>
      </c>
      <c r="G1994" s="2">
        <v>0.30999299226865318</v>
      </c>
      <c r="H1994" s="2">
        <v>8.3464951160743331E-2</v>
      </c>
      <c r="I1994" s="3">
        <v>431.63843404036413</v>
      </c>
      <c r="J1994" t="s">
        <v>37</v>
      </c>
    </row>
    <row r="1995" spans="1:10" x14ac:dyDescent="0.2">
      <c r="A1995" s="2">
        <v>0.45</v>
      </c>
      <c r="B1995" s="2">
        <v>0.08</v>
      </c>
      <c r="C1995" s="2">
        <v>0.25</v>
      </c>
      <c r="D1995" s="2">
        <v>0.06</v>
      </c>
      <c r="E1995" s="2">
        <v>0.16</v>
      </c>
      <c r="F1995" s="2">
        <v>75.972761979462831</v>
      </c>
      <c r="G1995" s="2">
        <v>0.30571361282754639</v>
      </c>
      <c r="H1995" s="2">
        <v>7.6589262844369774E-2</v>
      </c>
      <c r="I1995" s="3">
        <v>384.4805514131898</v>
      </c>
      <c r="J1995" t="s">
        <v>37</v>
      </c>
    </row>
    <row r="1996" spans="1:10" x14ac:dyDescent="0.2">
      <c r="A1996" s="2">
        <v>0.43</v>
      </c>
      <c r="B1996" s="2">
        <v>0.09</v>
      </c>
      <c r="C1996" s="2">
        <v>0.32</v>
      </c>
      <c r="D1996" s="2">
        <v>0.05</v>
      </c>
      <c r="E1996" s="2">
        <v>0.11</v>
      </c>
      <c r="F1996" s="2">
        <v>77.986602468436814</v>
      </c>
      <c r="G1996" s="2">
        <v>0.30230274037179161</v>
      </c>
      <c r="H1996" s="2">
        <v>6.8278325121692379E-2</v>
      </c>
      <c r="I1996" s="3">
        <v>325.15944984383765</v>
      </c>
      <c r="J1996" t="s">
        <v>37</v>
      </c>
    </row>
    <row r="1997" spans="1:10" x14ac:dyDescent="0.2">
      <c r="A1997" s="2">
        <v>0.38</v>
      </c>
      <c r="B1997" s="2">
        <v>0.11</v>
      </c>
      <c r="C1997" s="2">
        <v>0.43</v>
      </c>
      <c r="D1997" s="2">
        <v>0.03</v>
      </c>
      <c r="E1997" s="2">
        <v>0.06</v>
      </c>
      <c r="F1997" s="2">
        <v>80.196861277182833</v>
      </c>
      <c r="G1997" s="2">
        <v>0.29871179259225011</v>
      </c>
      <c r="H1997" s="2">
        <v>5.6475383056320411E-2</v>
      </c>
      <c r="I1997" s="3">
        <v>242.14116864853619</v>
      </c>
      <c r="J1997" t="s">
        <v>37</v>
      </c>
    </row>
    <row r="1998" spans="1:10" x14ac:dyDescent="0.2">
      <c r="A1998" s="2">
        <v>0.5</v>
      </c>
      <c r="B1998" s="2">
        <v>0.03</v>
      </c>
      <c r="C1998" s="2">
        <v>0.09</v>
      </c>
      <c r="D1998" s="2">
        <v>0.06</v>
      </c>
      <c r="E1998" s="2">
        <v>0.32</v>
      </c>
      <c r="F1998" s="2">
        <v>69.089474155819644</v>
      </c>
      <c r="G1998" s="2">
        <v>0.31865063455413756</v>
      </c>
      <c r="H1998" s="2">
        <v>8.9771096418761423E-2</v>
      </c>
      <c r="I1998" s="3">
        <v>462.74414345499758</v>
      </c>
      <c r="J1998" t="s">
        <v>37</v>
      </c>
    </row>
    <row r="1999" spans="1:10" x14ac:dyDescent="0.2">
      <c r="A1999" s="2">
        <v>0.52</v>
      </c>
      <c r="B1999" s="2">
        <v>0.04</v>
      </c>
      <c r="C1999" s="2">
        <v>0.13</v>
      </c>
      <c r="D1999" s="2">
        <v>0.06</v>
      </c>
      <c r="E1999" s="2">
        <v>0.25</v>
      </c>
      <c r="F1999" s="2">
        <v>71.833108206235238</v>
      </c>
      <c r="G1999" s="2">
        <v>0.31334618433476458</v>
      </c>
      <c r="H1999" s="2">
        <v>8.5555710354197179E-2</v>
      </c>
      <c r="I1999" s="3">
        <v>440.81629007432781</v>
      </c>
      <c r="J1999" t="s">
        <v>37</v>
      </c>
    </row>
    <row r="2000" spans="1:10" x14ac:dyDescent="0.2">
      <c r="A2000" s="2">
        <v>0.53</v>
      </c>
      <c r="B2000" s="2">
        <v>0.05</v>
      </c>
      <c r="C2000" s="2">
        <v>0.18</v>
      </c>
      <c r="D2000" s="2">
        <v>0.05</v>
      </c>
      <c r="E2000" s="2">
        <v>0.19</v>
      </c>
      <c r="F2000" s="2">
        <v>74.239282527130669</v>
      </c>
      <c r="G2000" s="2">
        <v>0.30882038573934645</v>
      </c>
      <c r="H2000" s="2">
        <v>7.9674543740690565E-2</v>
      </c>
      <c r="I2000" s="3">
        <v>402.69094667061086</v>
      </c>
      <c r="J2000" t="s">
        <v>37</v>
      </c>
    </row>
    <row r="2001" spans="1:10" x14ac:dyDescent="0.2">
      <c r="A2001" s="2">
        <v>0.53</v>
      </c>
      <c r="B2001" s="2">
        <v>0.06</v>
      </c>
      <c r="C2001" s="2">
        <v>0.23</v>
      </c>
      <c r="D2001" s="2">
        <v>0.04</v>
      </c>
      <c r="E2001" s="2">
        <v>0.13</v>
      </c>
      <c r="F2001" s="2">
        <v>76.674292208008637</v>
      </c>
      <c r="G2001" s="2">
        <v>0.30433908732023818</v>
      </c>
      <c r="H2001" s="2">
        <v>7.0740122477337075E-2</v>
      </c>
      <c r="I2001" s="3">
        <v>340.0528018948886</v>
      </c>
      <c r="J2001" t="s">
        <v>37</v>
      </c>
    </row>
    <row r="2002" spans="1:10" x14ac:dyDescent="0.2">
      <c r="A2002" s="2">
        <v>0.5</v>
      </c>
      <c r="B2002" s="2">
        <v>0.08</v>
      </c>
      <c r="C2002" s="2">
        <v>0.3</v>
      </c>
      <c r="D2002" s="2">
        <v>0.04</v>
      </c>
      <c r="E2002" s="2">
        <v>0.08</v>
      </c>
      <c r="F2002" s="2">
        <v>79.056961819684119</v>
      </c>
      <c r="G2002" s="2">
        <v>0.30013302100631456</v>
      </c>
      <c r="H2002" s="2">
        <v>6.0427374015270832E-2</v>
      </c>
      <c r="I2002" s="3">
        <v>268.53192478099987</v>
      </c>
      <c r="J2002" t="s">
        <v>37</v>
      </c>
    </row>
    <row r="2003" spans="1:10" x14ac:dyDescent="0.2">
      <c r="A2003" s="2">
        <v>0.05</v>
      </c>
      <c r="B2003" s="2">
        <v>0.03</v>
      </c>
      <c r="C2003" s="2">
        <v>0.33</v>
      </c>
      <c r="D2003" s="2">
        <v>0.47</v>
      </c>
      <c r="E2003" s="2">
        <v>0.12</v>
      </c>
      <c r="F2003" s="2">
        <v>74.870203552542634</v>
      </c>
      <c r="G2003" s="2">
        <v>0.31367067870305121</v>
      </c>
      <c r="H2003" s="2">
        <v>7.3706972739601459E-2</v>
      </c>
      <c r="I2003" s="3">
        <v>357.93797801675163</v>
      </c>
      <c r="J2003" t="s">
        <v>38</v>
      </c>
    </row>
    <row r="2004" spans="1:10" x14ac:dyDescent="0.2">
      <c r="A2004" s="2">
        <v>0.05</v>
      </c>
      <c r="B2004" s="2">
        <v>0.05</v>
      </c>
      <c r="C2004" s="2">
        <v>0.39</v>
      </c>
      <c r="D2004" s="2">
        <v>0.4</v>
      </c>
      <c r="E2004" s="2">
        <v>0.11</v>
      </c>
      <c r="F2004" s="2">
        <v>75.716530105189662</v>
      </c>
      <c r="G2004" s="2">
        <v>0.31165572713707329</v>
      </c>
      <c r="H2004" s="2">
        <v>7.2264389979820695E-2</v>
      </c>
      <c r="I2004" s="3">
        <v>348.97758935283207</v>
      </c>
      <c r="J2004" t="s">
        <v>38</v>
      </c>
    </row>
    <row r="2005" spans="1:10" x14ac:dyDescent="0.2">
      <c r="A2005" s="2">
        <v>0.04</v>
      </c>
      <c r="B2005" s="2">
        <v>7.0000000000000007E-2</v>
      </c>
      <c r="C2005" s="2">
        <v>0.44</v>
      </c>
      <c r="D2005" s="2">
        <v>0.34</v>
      </c>
      <c r="E2005" s="2">
        <v>0.1</v>
      </c>
      <c r="F2005" s="2">
        <v>76.555413317470666</v>
      </c>
      <c r="G2005" s="2">
        <v>0.30971401775630919</v>
      </c>
      <c r="H2005" s="2">
        <v>7.0912487117012438E-2</v>
      </c>
      <c r="I2005" s="3">
        <v>340.59243399514219</v>
      </c>
      <c r="J2005" t="s">
        <v>38</v>
      </c>
    </row>
    <row r="2006" spans="1:10" x14ac:dyDescent="0.2">
      <c r="A2006" s="2">
        <v>0.04</v>
      </c>
      <c r="B2006" s="2">
        <v>0.11</v>
      </c>
      <c r="C2006" s="2">
        <v>0.49</v>
      </c>
      <c r="D2006" s="2">
        <v>0.27</v>
      </c>
      <c r="E2006" s="2">
        <v>0.09</v>
      </c>
      <c r="F2006" s="2">
        <v>78.16472499454504</v>
      </c>
      <c r="G2006" s="2">
        <v>0.30569388595903835</v>
      </c>
      <c r="H2006" s="2">
        <v>6.9670664761229684E-2</v>
      </c>
      <c r="I2006" s="3">
        <v>335.7746051076308</v>
      </c>
      <c r="J2006" t="s">
        <v>38</v>
      </c>
    </row>
    <row r="2007" spans="1:10" x14ac:dyDescent="0.2">
      <c r="A2007" s="2">
        <v>0.03</v>
      </c>
      <c r="B2007" s="2">
        <v>0.14000000000000001</v>
      </c>
      <c r="C2007" s="2">
        <v>0.53</v>
      </c>
      <c r="D2007" s="2">
        <v>0.22</v>
      </c>
      <c r="E2007" s="2">
        <v>7.0000000000000007E-2</v>
      </c>
      <c r="F2007" s="2">
        <v>79.848084077015386</v>
      </c>
      <c r="G2007" s="2">
        <v>0.30195340309581942</v>
      </c>
      <c r="H2007" s="2">
        <v>6.5558804144730295E-2</v>
      </c>
      <c r="I2007" s="3">
        <v>308.20059453530013</v>
      </c>
      <c r="J2007" t="s">
        <v>38</v>
      </c>
    </row>
    <row r="2008" spans="1:10" x14ac:dyDescent="0.2">
      <c r="A2008" s="2">
        <v>0.06</v>
      </c>
      <c r="B2008" s="2">
        <v>0.03</v>
      </c>
      <c r="C2008" s="2">
        <v>0.21</v>
      </c>
      <c r="D2008" s="2">
        <v>0.51</v>
      </c>
      <c r="E2008" s="2">
        <v>0.19</v>
      </c>
      <c r="F2008" s="2">
        <v>72.59960235521946</v>
      </c>
      <c r="G2008" s="2">
        <v>0.31709536979875402</v>
      </c>
      <c r="H2008" s="2">
        <v>8.5096417007739816E-2</v>
      </c>
      <c r="I2008" s="3">
        <v>442.78945656995006</v>
      </c>
      <c r="J2008" t="s">
        <v>38</v>
      </c>
    </row>
    <row r="2009" spans="1:10" x14ac:dyDescent="0.2">
      <c r="A2009" s="2">
        <v>7.0000000000000007E-2</v>
      </c>
      <c r="B2009" s="2">
        <v>0.05</v>
      </c>
      <c r="C2009" s="2">
        <v>0.27</v>
      </c>
      <c r="D2009" s="2">
        <v>0.44</v>
      </c>
      <c r="E2009" s="2">
        <v>0.17</v>
      </c>
      <c r="F2009" s="2">
        <v>73.829993182605563</v>
      </c>
      <c r="G2009" s="2">
        <v>0.31432550595578002</v>
      </c>
      <c r="H2009" s="2">
        <v>8.2641024117070389E-2</v>
      </c>
      <c r="I2009" s="3">
        <v>427.03822639845407</v>
      </c>
      <c r="J2009" t="s">
        <v>38</v>
      </c>
    </row>
    <row r="2010" spans="1:10" x14ac:dyDescent="0.2">
      <c r="A2010" s="2">
        <v>0.08</v>
      </c>
      <c r="B2010" s="2">
        <v>7.0000000000000007E-2</v>
      </c>
      <c r="C2010" s="2">
        <v>0.32</v>
      </c>
      <c r="D2010" s="2">
        <v>0.38</v>
      </c>
      <c r="E2010" s="2">
        <v>0.16</v>
      </c>
      <c r="F2010" s="2">
        <v>74.766581231556387</v>
      </c>
      <c r="G2010" s="2">
        <v>0.31205328259680554</v>
      </c>
      <c r="H2010" s="2">
        <v>8.1345678619671652E-2</v>
      </c>
      <c r="I2010" s="3">
        <v>419.87182371238765</v>
      </c>
      <c r="J2010" t="s">
        <v>38</v>
      </c>
    </row>
    <row r="2011" spans="1:10" x14ac:dyDescent="0.2">
      <c r="A2011" s="2">
        <v>0.08</v>
      </c>
      <c r="B2011" s="2">
        <v>0.1</v>
      </c>
      <c r="C2011" s="2">
        <v>0.36</v>
      </c>
      <c r="D2011" s="2">
        <v>0.32</v>
      </c>
      <c r="E2011" s="2">
        <v>0.14000000000000001</v>
      </c>
      <c r="F2011" s="2">
        <v>76.361043622560942</v>
      </c>
      <c r="G2011" s="2">
        <v>0.30834576069800457</v>
      </c>
      <c r="H2011" s="2">
        <v>7.8340279462281781E-2</v>
      </c>
      <c r="I2011" s="3">
        <v>400.93721732083179</v>
      </c>
      <c r="J2011" t="s">
        <v>38</v>
      </c>
    </row>
    <row r="2012" spans="1:10" x14ac:dyDescent="0.2">
      <c r="A2012" s="2">
        <v>0.09</v>
      </c>
      <c r="B2012" s="2">
        <v>0.14000000000000001</v>
      </c>
      <c r="C2012" s="2">
        <v>0.4</v>
      </c>
      <c r="D2012" s="2">
        <v>0.26</v>
      </c>
      <c r="E2012" s="2">
        <v>0.11</v>
      </c>
      <c r="F2012" s="2">
        <v>78.787168033423043</v>
      </c>
      <c r="G2012" s="2">
        <v>0.30281957495531775</v>
      </c>
      <c r="H2012" s="2">
        <v>7.2759664959589229E-2</v>
      </c>
      <c r="I2012" s="3">
        <v>363.75641832168151</v>
      </c>
      <c r="J2012" t="s">
        <v>38</v>
      </c>
    </row>
    <row r="2013" spans="1:10" x14ac:dyDescent="0.2">
      <c r="A2013" s="2">
        <v>0.08</v>
      </c>
      <c r="B2013" s="2">
        <v>0.18</v>
      </c>
      <c r="C2013" s="2">
        <v>0.44</v>
      </c>
      <c r="D2013" s="2">
        <v>0.21</v>
      </c>
      <c r="E2013" s="2">
        <v>0.09</v>
      </c>
      <c r="F2013" s="2">
        <v>80.802448888984699</v>
      </c>
      <c r="G2013" s="2">
        <v>0.29818239591937767</v>
      </c>
      <c r="H2013" s="2">
        <v>6.9383074394901254E-2</v>
      </c>
      <c r="I2013" s="3">
        <v>342.48163511464008</v>
      </c>
      <c r="J2013" t="s">
        <v>38</v>
      </c>
    </row>
    <row r="2014" spans="1:10" x14ac:dyDescent="0.2">
      <c r="A2014" s="2">
        <v>7.0000000000000007E-2</v>
      </c>
      <c r="B2014" s="2">
        <v>0.23</v>
      </c>
      <c r="C2014" s="2">
        <v>0.46</v>
      </c>
      <c r="D2014" s="2">
        <v>0.16</v>
      </c>
      <c r="E2014" s="2">
        <v>7.0000000000000007E-2</v>
      </c>
      <c r="F2014" s="2">
        <v>83.295260466858736</v>
      </c>
      <c r="G2014" s="2">
        <v>0.29225473540398533</v>
      </c>
      <c r="H2014" s="2">
        <v>6.5596734728454953E-2</v>
      </c>
      <c r="I2014" s="3">
        <v>319.12476546657996</v>
      </c>
      <c r="J2014" t="s">
        <v>38</v>
      </c>
    </row>
    <row r="2015" spans="1:10" x14ac:dyDescent="0.2">
      <c r="A2015" s="2">
        <v>0.04</v>
      </c>
      <c r="B2015" s="2">
        <v>0.03</v>
      </c>
      <c r="C2015" s="2">
        <v>0.12</v>
      </c>
      <c r="D2015" s="2">
        <v>0.52</v>
      </c>
      <c r="E2015" s="2">
        <v>0.28999999999999998</v>
      </c>
      <c r="F2015" s="2">
        <v>69.144342542943605</v>
      </c>
      <c r="G2015" s="2">
        <v>0.32299726722886757</v>
      </c>
      <c r="H2015" s="2">
        <v>9.3701047968445778E-2</v>
      </c>
      <c r="I2015" s="3">
        <v>500.26410727105986</v>
      </c>
      <c r="J2015" t="s">
        <v>38</v>
      </c>
    </row>
    <row r="2016" spans="1:10" x14ac:dyDescent="0.2">
      <c r="A2016" s="2">
        <v>0.08</v>
      </c>
      <c r="B2016" s="2">
        <v>0.04</v>
      </c>
      <c r="C2016" s="2">
        <v>0.16</v>
      </c>
      <c r="D2016" s="2">
        <v>0.46</v>
      </c>
      <c r="E2016" s="2">
        <v>0.27</v>
      </c>
      <c r="F2016" s="2">
        <v>70.224600937999895</v>
      </c>
      <c r="G2016" s="2">
        <v>0.32049349991051729</v>
      </c>
      <c r="H2016" s="2">
        <v>9.203992179277698E-2</v>
      </c>
      <c r="I2016" s="3">
        <v>491.23121475865349</v>
      </c>
      <c r="J2016" t="s">
        <v>38</v>
      </c>
    </row>
    <row r="2017" spans="1:10" x14ac:dyDescent="0.2">
      <c r="A2017" s="2">
        <v>0.1</v>
      </c>
      <c r="B2017" s="2">
        <v>0.06</v>
      </c>
      <c r="C2017" s="2">
        <v>0.21</v>
      </c>
      <c r="D2017" s="2">
        <v>0.39</v>
      </c>
      <c r="E2017" s="2">
        <v>0.24</v>
      </c>
      <c r="F2017" s="2">
        <v>71.756147992022377</v>
      </c>
      <c r="G2017" s="2">
        <v>0.31704257495205534</v>
      </c>
      <c r="H2017" s="2">
        <v>8.9792534392240955E-2</v>
      </c>
      <c r="I2017" s="3">
        <v>478.59064795953697</v>
      </c>
      <c r="J2017" t="s">
        <v>38</v>
      </c>
    </row>
    <row r="2018" spans="1:10" x14ac:dyDescent="0.2">
      <c r="A2018" s="2">
        <v>0.12</v>
      </c>
      <c r="B2018" s="2">
        <v>0.09</v>
      </c>
      <c r="C2018" s="2">
        <v>0.25</v>
      </c>
      <c r="D2018" s="2">
        <v>0.34</v>
      </c>
      <c r="E2018" s="2">
        <v>0.21</v>
      </c>
      <c r="F2018" s="2">
        <v>73.825075929910582</v>
      </c>
      <c r="G2018" s="2">
        <v>0.31236616563427066</v>
      </c>
      <c r="H2018" s="2">
        <v>8.6330909890185978E-2</v>
      </c>
      <c r="I2018" s="3">
        <v>458.72720770419608</v>
      </c>
      <c r="J2018" t="s">
        <v>38</v>
      </c>
    </row>
    <row r="2019" spans="1:10" x14ac:dyDescent="0.2">
      <c r="A2019" s="2">
        <v>0.13</v>
      </c>
      <c r="B2019" s="2">
        <v>0.13</v>
      </c>
      <c r="C2019" s="2">
        <v>0.28000000000000003</v>
      </c>
      <c r="D2019" s="2">
        <v>0.28999999999999998</v>
      </c>
      <c r="E2019" s="2">
        <v>0.17</v>
      </c>
      <c r="F2019" s="2">
        <v>76.554220089473063</v>
      </c>
      <c r="G2019" s="2">
        <v>0.30622918704190899</v>
      </c>
      <c r="H2019" s="2">
        <v>8.1038253764498386E-2</v>
      </c>
      <c r="I2019" s="3">
        <v>425.33718231275503</v>
      </c>
      <c r="J2019" t="s">
        <v>38</v>
      </c>
    </row>
    <row r="2020" spans="1:10" x14ac:dyDescent="0.2">
      <c r="A2020" s="2">
        <v>0.14000000000000001</v>
      </c>
      <c r="B2020" s="2">
        <v>0.17</v>
      </c>
      <c r="C2020" s="2">
        <v>0.31</v>
      </c>
      <c r="D2020" s="2">
        <v>0.24</v>
      </c>
      <c r="E2020" s="2">
        <v>0.14000000000000001</v>
      </c>
      <c r="F2020" s="2">
        <v>78.994372319580009</v>
      </c>
      <c r="G2020" s="2">
        <v>0.30062923418171539</v>
      </c>
      <c r="I2020" s="3"/>
      <c r="J2020" t="s">
        <v>38</v>
      </c>
    </row>
    <row r="2021" spans="1:10" x14ac:dyDescent="0.2">
      <c r="A2021" s="2">
        <v>0.13</v>
      </c>
      <c r="B2021" s="2">
        <v>0.23</v>
      </c>
      <c r="C2021" s="2">
        <v>0.34</v>
      </c>
      <c r="D2021" s="2">
        <v>0.19</v>
      </c>
      <c r="E2021" s="2">
        <v>0.11</v>
      </c>
      <c r="F2021" s="2">
        <v>82.11851564410432</v>
      </c>
      <c r="G2021" s="2">
        <v>0.29336020585142902</v>
      </c>
      <c r="H2021" s="2">
        <v>7.1459638717767671E-2</v>
      </c>
      <c r="I2021" s="3">
        <v>364.58298265502594</v>
      </c>
      <c r="J2021" t="s">
        <v>38</v>
      </c>
    </row>
    <row r="2022" spans="1:10" x14ac:dyDescent="0.2">
      <c r="A2022" s="2">
        <v>0.12</v>
      </c>
      <c r="B2022" s="2">
        <v>0.28999999999999998</v>
      </c>
      <c r="C2022" s="2">
        <v>0.36</v>
      </c>
      <c r="D2022" s="2">
        <v>0.15</v>
      </c>
      <c r="E2022" s="2">
        <v>0.08</v>
      </c>
      <c r="F2022" s="2">
        <v>85.338890412197884</v>
      </c>
      <c r="G2022" s="2">
        <v>0.28592527375070431</v>
      </c>
      <c r="H2022" s="2">
        <v>6.604339445425722E-2</v>
      </c>
      <c r="I2022" s="3">
        <v>329.17641771648073</v>
      </c>
      <c r="J2022" t="s">
        <v>38</v>
      </c>
    </row>
    <row r="2023" spans="1:10" x14ac:dyDescent="0.2">
      <c r="A2023" s="2">
        <v>0.09</v>
      </c>
      <c r="B2023" s="2">
        <v>0.36</v>
      </c>
      <c r="C2023" s="2">
        <v>0.37</v>
      </c>
      <c r="D2023" s="2">
        <v>0.12</v>
      </c>
      <c r="E2023" s="2">
        <v>0.06</v>
      </c>
      <c r="F2023" s="2">
        <v>88.533198542764495</v>
      </c>
      <c r="G2023" s="2">
        <v>0.27834221417347849</v>
      </c>
      <c r="H2023" s="2">
        <v>6.2517400761684147E-2</v>
      </c>
      <c r="I2023" s="3">
        <v>308.53485763873658</v>
      </c>
      <c r="J2023" t="s">
        <v>38</v>
      </c>
    </row>
    <row r="2024" spans="1:10" x14ac:dyDescent="0.2">
      <c r="A2024" s="2">
        <v>0.06</v>
      </c>
      <c r="B2024" s="2">
        <v>0.03</v>
      </c>
      <c r="C2024" s="2">
        <v>0.1</v>
      </c>
      <c r="D2024" s="2">
        <v>0.43</v>
      </c>
      <c r="E2024" s="2">
        <v>0.38</v>
      </c>
      <c r="F2024" s="2">
        <v>66.046439865315662</v>
      </c>
      <c r="G2024" s="2">
        <v>0.32819929003213233</v>
      </c>
      <c r="H2024" s="2">
        <v>9.706179862420887E-2</v>
      </c>
      <c r="I2024" s="3">
        <v>510.70255713707513</v>
      </c>
      <c r="J2024" t="s">
        <v>38</v>
      </c>
    </row>
    <row r="2025" spans="1:10" x14ac:dyDescent="0.2">
      <c r="A2025" s="2">
        <v>0.1</v>
      </c>
      <c r="B2025" s="2">
        <v>0.04</v>
      </c>
      <c r="C2025" s="2">
        <v>0.13</v>
      </c>
      <c r="D2025" s="2">
        <v>0.38</v>
      </c>
      <c r="E2025" s="2">
        <v>0.34</v>
      </c>
      <c r="F2025" s="2">
        <v>67.633258663774683</v>
      </c>
      <c r="G2025" s="2">
        <v>0.32471440822304837</v>
      </c>
      <c r="H2025" s="2">
        <v>9.5742088408825102E-2</v>
      </c>
      <c r="I2025" s="3">
        <v>507.63338545711218</v>
      </c>
      <c r="J2025" t="s">
        <v>38</v>
      </c>
    </row>
    <row r="2026" spans="1:10" x14ac:dyDescent="0.2">
      <c r="A2026" s="2">
        <v>0.14000000000000001</v>
      </c>
      <c r="B2026" s="2">
        <v>7.0000000000000007E-2</v>
      </c>
      <c r="C2026" s="2">
        <v>0.16</v>
      </c>
      <c r="D2026" s="2">
        <v>0.33</v>
      </c>
      <c r="E2026" s="2">
        <v>0.28999999999999998</v>
      </c>
      <c r="F2026" s="2">
        <v>70.392501045812821</v>
      </c>
      <c r="G2026" s="2">
        <v>0.318514116839478</v>
      </c>
      <c r="H2026" s="2">
        <v>9.2382508912765005E-2</v>
      </c>
      <c r="I2026" s="3">
        <v>493.53603691184242</v>
      </c>
      <c r="J2026" t="s">
        <v>38</v>
      </c>
    </row>
    <row r="2027" spans="1:10" x14ac:dyDescent="0.2">
      <c r="A2027" s="2">
        <v>0.17</v>
      </c>
      <c r="B2027" s="2">
        <v>0.1</v>
      </c>
      <c r="C2027" s="2">
        <v>0.19</v>
      </c>
      <c r="D2027" s="2">
        <v>0.28999999999999998</v>
      </c>
      <c r="E2027" s="2">
        <v>0.25</v>
      </c>
      <c r="F2027" s="2">
        <v>72.883745653858483</v>
      </c>
      <c r="G2027" s="2">
        <v>0.31295311153909788</v>
      </c>
      <c r="H2027" s="2">
        <v>8.8793697170136868E-2</v>
      </c>
      <c r="I2027" s="3">
        <v>475.08710506778669</v>
      </c>
      <c r="J2027" t="s">
        <v>38</v>
      </c>
    </row>
    <row r="2028" spans="1:10" x14ac:dyDescent="0.2">
      <c r="A2028" s="2">
        <v>0.19</v>
      </c>
      <c r="B2028" s="2">
        <v>0.15</v>
      </c>
      <c r="C2028" s="2">
        <v>0.21</v>
      </c>
      <c r="D2028" s="2">
        <v>0.25</v>
      </c>
      <c r="E2028" s="2">
        <v>0.2</v>
      </c>
      <c r="F2028" s="2">
        <v>76.397552024192223</v>
      </c>
      <c r="G2028" s="2">
        <v>0.30499851261214594</v>
      </c>
      <c r="H2028" s="2">
        <v>8.3208647931726942E-2</v>
      </c>
      <c r="I2028" s="3">
        <v>442.73091486729044</v>
      </c>
      <c r="J2028" t="s">
        <v>38</v>
      </c>
    </row>
    <row r="2029" spans="1:10" x14ac:dyDescent="0.2">
      <c r="A2029" s="2">
        <v>0.19</v>
      </c>
      <c r="B2029" s="2">
        <v>0.2</v>
      </c>
      <c r="C2029" s="2">
        <v>0.24</v>
      </c>
      <c r="D2029" s="2">
        <v>0.21</v>
      </c>
      <c r="E2029" s="2">
        <v>0.16</v>
      </c>
      <c r="F2029" s="2">
        <v>79.528203016217262</v>
      </c>
      <c r="G2029" s="2">
        <v>0.29794459139313145</v>
      </c>
      <c r="H2029" s="2">
        <v>7.8135517377778255E-2</v>
      </c>
      <c r="I2029" s="3">
        <v>411.45984149868826</v>
      </c>
      <c r="J2029" t="s">
        <v>38</v>
      </c>
    </row>
    <row r="2030" spans="1:10" x14ac:dyDescent="0.2">
      <c r="A2030" s="2">
        <v>0.18</v>
      </c>
      <c r="B2030" s="2">
        <v>0.26</v>
      </c>
      <c r="C2030" s="2">
        <v>0.26</v>
      </c>
      <c r="D2030" s="2">
        <v>0.17</v>
      </c>
      <c r="E2030" s="2">
        <v>0.12</v>
      </c>
      <c r="F2030" s="2">
        <v>83.119386787830663</v>
      </c>
      <c r="G2030" s="2">
        <v>0.2897439872939041</v>
      </c>
      <c r="H2030" s="2">
        <v>7.2251895806865973E-2</v>
      </c>
      <c r="I2030" s="3">
        <v>373.63465798523237</v>
      </c>
      <c r="J2030" t="s">
        <v>38</v>
      </c>
    </row>
    <row r="2031" spans="1:10" x14ac:dyDescent="0.2">
      <c r="A2031" s="2">
        <v>0.17</v>
      </c>
      <c r="B2031" s="2">
        <v>0.34</v>
      </c>
      <c r="C2031" s="2">
        <v>0.28000000000000003</v>
      </c>
      <c r="D2031" s="2">
        <v>0.13</v>
      </c>
      <c r="E2031" s="2">
        <v>0.09</v>
      </c>
      <c r="F2031" s="2">
        <v>86.915288893955449</v>
      </c>
      <c r="G2031" s="2">
        <v>0.28082402406385715</v>
      </c>
      <c r="H2031" s="2">
        <v>6.7097288981466857E-2</v>
      </c>
      <c r="I2031" s="3">
        <v>341.50978906922745</v>
      </c>
      <c r="J2031" t="s">
        <v>38</v>
      </c>
    </row>
    <row r="2032" spans="1:10" x14ac:dyDescent="0.2">
      <c r="A2032" s="2">
        <v>0.12</v>
      </c>
      <c r="B2032" s="2">
        <v>0.43</v>
      </c>
      <c r="C2032" s="2">
        <v>0.28000000000000003</v>
      </c>
      <c r="D2032" s="2">
        <v>0.11</v>
      </c>
      <c r="E2032" s="2">
        <v>0.06</v>
      </c>
      <c r="F2032" s="2">
        <v>91.324492866024187</v>
      </c>
      <c r="G2032" s="2">
        <v>0.27051738392683011</v>
      </c>
      <c r="H2032" s="2">
        <v>6.1835008166739404E-2</v>
      </c>
      <c r="I2032" s="3">
        <v>309.00408336365314</v>
      </c>
      <c r="J2032" t="s">
        <v>38</v>
      </c>
    </row>
    <row r="2033" spans="1:10" x14ac:dyDescent="0.2">
      <c r="A2033" s="2">
        <v>0.09</v>
      </c>
      <c r="B2033" s="2">
        <v>0.03</v>
      </c>
      <c r="C2033" s="2">
        <v>0.08</v>
      </c>
      <c r="D2033" s="2">
        <v>0.35</v>
      </c>
      <c r="E2033" s="2">
        <v>0.45</v>
      </c>
      <c r="F2033" s="2">
        <v>63.786744778822239</v>
      </c>
      <c r="G2033" s="2">
        <v>0.33195346158954669</v>
      </c>
      <c r="H2033" s="2">
        <v>9.6644308695795975E-2</v>
      </c>
      <c r="I2033" s="3">
        <v>493.73971775591002</v>
      </c>
      <c r="J2033" t="s">
        <v>38</v>
      </c>
    </row>
    <row r="2034" spans="1:10" x14ac:dyDescent="0.2">
      <c r="A2034" s="2">
        <v>0.14000000000000001</v>
      </c>
      <c r="B2034" s="2">
        <v>0.05</v>
      </c>
      <c r="C2034" s="2">
        <v>0.1</v>
      </c>
      <c r="D2034" s="2">
        <v>0.31</v>
      </c>
      <c r="E2034" s="2">
        <v>0.39</v>
      </c>
      <c r="F2034" s="2">
        <v>66.36983849672616</v>
      </c>
      <c r="G2034" s="2">
        <v>0.32618649431701169</v>
      </c>
      <c r="H2034" s="2">
        <v>9.5558178820960321E-2</v>
      </c>
      <c r="I2034" s="3">
        <v>498.92888919242586</v>
      </c>
      <c r="J2034" t="s">
        <v>38</v>
      </c>
    </row>
    <row r="2035" spans="1:10" x14ac:dyDescent="0.2">
      <c r="A2035" s="2">
        <v>0.19</v>
      </c>
      <c r="B2035" s="2">
        <v>0.08</v>
      </c>
      <c r="C2035" s="2">
        <v>0.12</v>
      </c>
      <c r="D2035" s="2">
        <v>0.27</v>
      </c>
      <c r="E2035" s="2">
        <v>0.33</v>
      </c>
      <c r="F2035" s="2">
        <v>69.492076480159056</v>
      </c>
      <c r="G2035" s="2">
        <v>0.31917772094363506</v>
      </c>
      <c r="H2035" s="2">
        <v>9.2673828419667759E-2</v>
      </c>
      <c r="I2035" s="3">
        <v>491.35063981926345</v>
      </c>
      <c r="J2035" t="s">
        <v>38</v>
      </c>
    </row>
    <row r="2036" spans="1:10" x14ac:dyDescent="0.2">
      <c r="A2036" s="2">
        <v>0.22</v>
      </c>
      <c r="B2036" s="2">
        <v>0.12</v>
      </c>
      <c r="C2036" s="2">
        <v>0.14000000000000001</v>
      </c>
      <c r="D2036" s="2">
        <v>0.24</v>
      </c>
      <c r="E2036" s="2">
        <v>0.28000000000000003</v>
      </c>
      <c r="F2036" s="2">
        <v>72.679331718183192</v>
      </c>
      <c r="G2036" s="2">
        <v>0.3120047173004693</v>
      </c>
      <c r="H2036" s="2">
        <v>8.8856197074960633E-2</v>
      </c>
      <c r="I2036" s="3">
        <v>474.83771072750318</v>
      </c>
      <c r="J2036" t="s">
        <v>38</v>
      </c>
    </row>
    <row r="2037" spans="1:10" x14ac:dyDescent="0.2">
      <c r="A2037" s="2">
        <v>0.24</v>
      </c>
      <c r="B2037" s="2">
        <v>0.17</v>
      </c>
      <c r="C2037" s="2">
        <v>0.16</v>
      </c>
      <c r="D2037" s="2">
        <v>0.2</v>
      </c>
      <c r="E2037" s="2">
        <v>0.23</v>
      </c>
      <c r="F2037" s="2">
        <v>76.155227942881737</v>
      </c>
      <c r="G2037" s="2">
        <v>0.30406921840630563</v>
      </c>
      <c r="H2037" s="2">
        <v>8.4217122797984545E-2</v>
      </c>
      <c r="I2037" s="3">
        <v>450.31903168099296</v>
      </c>
      <c r="J2037" t="s">
        <v>38</v>
      </c>
    </row>
    <row r="2038" spans="1:10" x14ac:dyDescent="0.2">
      <c r="A2038" s="2">
        <v>0.25</v>
      </c>
      <c r="B2038" s="2">
        <v>0.22</v>
      </c>
      <c r="C2038" s="2">
        <v>0.18</v>
      </c>
      <c r="D2038" s="2">
        <v>0.17</v>
      </c>
      <c r="E2038" s="2">
        <v>0.18</v>
      </c>
      <c r="F2038" s="2">
        <v>79.705105167877832</v>
      </c>
      <c r="G2038" s="2">
        <v>0.29614928149726655</v>
      </c>
      <c r="H2038" s="2">
        <v>7.8673861809092721E-2</v>
      </c>
      <c r="I2038" s="3">
        <v>416.61933780038675</v>
      </c>
      <c r="J2038" t="s">
        <v>38</v>
      </c>
    </row>
    <row r="2039" spans="1:10" x14ac:dyDescent="0.2">
      <c r="A2039" s="2">
        <v>0.24</v>
      </c>
      <c r="B2039" s="2">
        <v>0.3</v>
      </c>
      <c r="C2039" s="2">
        <v>0.2</v>
      </c>
      <c r="D2039" s="2">
        <v>0.13</v>
      </c>
      <c r="E2039" s="2">
        <v>0.13</v>
      </c>
      <c r="F2039" s="2">
        <v>84.326473500214149</v>
      </c>
      <c r="G2039" s="2">
        <v>0.28555537355552485</v>
      </c>
      <c r="H2039" s="2">
        <v>7.17704065564604E-2</v>
      </c>
      <c r="I2039" s="3">
        <v>373.19513121761963</v>
      </c>
      <c r="J2039" t="s">
        <v>38</v>
      </c>
    </row>
    <row r="2040" spans="1:10" x14ac:dyDescent="0.2">
      <c r="A2040" s="2">
        <v>0.22</v>
      </c>
      <c r="B2040" s="2">
        <v>0.38</v>
      </c>
      <c r="C2040" s="2">
        <v>0.2</v>
      </c>
      <c r="D2040" s="2">
        <v>0.11</v>
      </c>
      <c r="E2040" s="2">
        <v>0.09</v>
      </c>
      <c r="F2040" s="2">
        <v>88.710967510328956</v>
      </c>
      <c r="G2040" s="2">
        <v>0.2754584972269315</v>
      </c>
      <c r="H2040" s="2">
        <v>6.4788016856954095E-2</v>
      </c>
      <c r="I2040" s="3">
        <v>327.21615249608715</v>
      </c>
      <c r="J2040" t="s">
        <v>38</v>
      </c>
    </row>
    <row r="2041" spans="1:10" x14ac:dyDescent="0.2">
      <c r="A2041" s="2">
        <v>0.16</v>
      </c>
      <c r="B2041" s="2">
        <v>0.5</v>
      </c>
      <c r="C2041" s="2">
        <v>0.2</v>
      </c>
      <c r="D2041" s="2">
        <v>0.08</v>
      </c>
      <c r="E2041" s="2">
        <v>0.06</v>
      </c>
      <c r="F2041" s="2">
        <v>94.08797060318517</v>
      </c>
      <c r="G2041" s="2">
        <v>0.262615106731239</v>
      </c>
      <c r="H2041" s="2">
        <v>5.8721732558460249E-2</v>
      </c>
      <c r="I2041" s="3">
        <v>289.92100126729207</v>
      </c>
      <c r="J2041" t="s">
        <v>38</v>
      </c>
    </row>
    <row r="2042" spans="1:10" x14ac:dyDescent="0.2">
      <c r="A2042" s="2">
        <v>0.14000000000000001</v>
      </c>
      <c r="B2042" s="2">
        <v>0.03</v>
      </c>
      <c r="C2042" s="2">
        <v>7.0000000000000007E-2</v>
      </c>
      <c r="D2042" s="2">
        <v>0.25</v>
      </c>
      <c r="E2042" s="2">
        <v>0.5</v>
      </c>
      <c r="F2042" s="2">
        <v>62.118167434861832</v>
      </c>
      <c r="G2042" s="2">
        <v>0.33453502950735892</v>
      </c>
      <c r="H2042" s="2">
        <v>9.4928470427547956E-2</v>
      </c>
      <c r="I2042" s="3">
        <v>469.20760245149478</v>
      </c>
      <c r="J2042" t="s">
        <v>38</v>
      </c>
    </row>
    <row r="2043" spans="1:10" x14ac:dyDescent="0.2">
      <c r="A2043" s="2">
        <v>0.21</v>
      </c>
      <c r="B2043" s="2">
        <v>0.06</v>
      </c>
      <c r="C2043" s="2">
        <v>0.08</v>
      </c>
      <c r="D2043" s="2">
        <v>0.23</v>
      </c>
      <c r="E2043" s="2">
        <v>0.42</v>
      </c>
      <c r="F2043" s="2">
        <v>65.98381335564504</v>
      </c>
      <c r="G2043" s="2">
        <v>0.32589858852249493</v>
      </c>
      <c r="H2043" s="2">
        <v>9.3636390180498075E-2</v>
      </c>
      <c r="I2043" s="3">
        <v>481.13690713817351</v>
      </c>
      <c r="J2043" t="s">
        <v>38</v>
      </c>
    </row>
    <row r="2044" spans="1:10" x14ac:dyDescent="0.2">
      <c r="A2044" s="2">
        <v>0.26</v>
      </c>
      <c r="B2044" s="2">
        <v>0.09</v>
      </c>
      <c r="C2044" s="2">
        <v>0.09</v>
      </c>
      <c r="D2044" s="2">
        <v>0.2</v>
      </c>
      <c r="E2044" s="2">
        <v>0.36</v>
      </c>
      <c r="F2044" s="2">
        <v>69.07520486751099</v>
      </c>
      <c r="G2044" s="2">
        <v>0.31889751527822452</v>
      </c>
      <c r="H2044" s="2">
        <v>9.1372380503673564E-2</v>
      </c>
      <c r="I2044" s="3">
        <v>478.58709452984237</v>
      </c>
      <c r="J2044" t="s">
        <v>38</v>
      </c>
    </row>
    <row r="2045" spans="1:10" x14ac:dyDescent="0.2">
      <c r="A2045" s="2">
        <v>0.28000000000000003</v>
      </c>
      <c r="B2045" s="2">
        <v>0.13</v>
      </c>
      <c r="C2045" s="2">
        <v>0.11</v>
      </c>
      <c r="D2045" s="2">
        <v>0.18</v>
      </c>
      <c r="E2045" s="2">
        <v>0.28999999999999998</v>
      </c>
      <c r="F2045" s="2">
        <v>72.782329277395377</v>
      </c>
      <c r="G2045" s="2">
        <v>0.31075429644207675</v>
      </c>
      <c r="H2045" s="2">
        <v>8.7783646369159751E-2</v>
      </c>
      <c r="I2045" s="3">
        <v>466.0899323225712</v>
      </c>
      <c r="J2045" t="s">
        <v>38</v>
      </c>
    </row>
    <row r="2046" spans="1:10" x14ac:dyDescent="0.2">
      <c r="A2046" s="2">
        <v>0.3</v>
      </c>
      <c r="B2046" s="2">
        <v>0.18</v>
      </c>
      <c r="C2046" s="2">
        <v>0.12</v>
      </c>
      <c r="D2046" s="2">
        <v>0.16</v>
      </c>
      <c r="E2046" s="2">
        <v>0.24</v>
      </c>
      <c r="F2046" s="2">
        <v>76.344443158571977</v>
      </c>
      <c r="G2046" s="2">
        <v>0.30269768191879221</v>
      </c>
      <c r="H2046" s="2">
        <v>8.2963259726781188E-2</v>
      </c>
      <c r="I2046" s="3">
        <v>440.98761194637649</v>
      </c>
      <c r="J2046" t="s">
        <v>38</v>
      </c>
    </row>
    <row r="2047" spans="1:10" x14ac:dyDescent="0.2">
      <c r="A2047" s="2">
        <v>0.31</v>
      </c>
      <c r="B2047" s="2">
        <v>0.25</v>
      </c>
      <c r="C2047" s="2">
        <v>0.14000000000000001</v>
      </c>
      <c r="D2047" s="2">
        <v>0.13</v>
      </c>
      <c r="E2047" s="2">
        <v>0.18</v>
      </c>
      <c r="F2047" s="2">
        <v>80.927917175719884</v>
      </c>
      <c r="G2047" s="2">
        <v>0.29238392515681921</v>
      </c>
      <c r="H2047" s="2">
        <v>7.5890133620494432E-2</v>
      </c>
      <c r="I2047" s="3">
        <v>398.43085072369553</v>
      </c>
      <c r="J2047" t="s">
        <v>38</v>
      </c>
    </row>
    <row r="2048" spans="1:10" x14ac:dyDescent="0.2">
      <c r="A2048" s="2">
        <v>0.3</v>
      </c>
      <c r="B2048" s="2">
        <v>0.32</v>
      </c>
      <c r="C2048" s="2">
        <v>0.15</v>
      </c>
      <c r="D2048" s="2">
        <v>0.1</v>
      </c>
      <c r="E2048" s="2">
        <v>0.13</v>
      </c>
      <c r="F2048" s="2">
        <v>85.2688592236902</v>
      </c>
      <c r="G2048" s="2">
        <v>0.28247650782776801</v>
      </c>
      <c r="H2048" s="2">
        <v>6.8708325424658032E-2</v>
      </c>
      <c r="I2048" s="3">
        <v>351.77481420061787</v>
      </c>
      <c r="J2048" t="s">
        <v>38</v>
      </c>
    </row>
    <row r="2049" spans="1:10" x14ac:dyDescent="0.2">
      <c r="A2049" s="2">
        <v>0.26</v>
      </c>
      <c r="B2049" s="2">
        <v>0.42</v>
      </c>
      <c r="C2049" s="2">
        <v>0.15</v>
      </c>
      <c r="D2049" s="2">
        <v>0.08</v>
      </c>
      <c r="E2049" s="2">
        <v>0.08</v>
      </c>
      <c r="F2049" s="2">
        <v>90.856836410421366</v>
      </c>
      <c r="G2049" s="2">
        <v>0.26963395461701822</v>
      </c>
      <c r="H2049" s="2">
        <v>5.9454155915779683E-2</v>
      </c>
      <c r="I2049" s="3">
        <v>290.47957972813418</v>
      </c>
      <c r="J2049" t="s">
        <v>38</v>
      </c>
    </row>
    <row r="2050" spans="1:10" x14ac:dyDescent="0.2">
      <c r="A2050" s="2">
        <v>0.19</v>
      </c>
      <c r="B2050" s="2">
        <v>0.55000000000000004</v>
      </c>
      <c r="C2050" s="2">
        <v>0.15</v>
      </c>
      <c r="D2050" s="2">
        <v>0.06</v>
      </c>
      <c r="E2050" s="2">
        <v>0.05</v>
      </c>
      <c r="F2050" s="2">
        <v>96.497577805443669</v>
      </c>
      <c r="G2050" s="2">
        <v>0.25626009958483287</v>
      </c>
      <c r="H2050" s="2">
        <v>5.1675397085549697E-2</v>
      </c>
      <c r="I2050" s="3">
        <v>240.66438687162949</v>
      </c>
      <c r="J2050" t="s">
        <v>38</v>
      </c>
    </row>
    <row r="2051" spans="1:10" x14ac:dyDescent="0.2">
      <c r="A2051" s="2">
        <v>0.21</v>
      </c>
      <c r="B2051" s="2">
        <v>0.03</v>
      </c>
      <c r="C2051" s="2">
        <v>7.0000000000000007E-2</v>
      </c>
      <c r="D2051" s="2">
        <v>0.17</v>
      </c>
      <c r="E2051" s="2">
        <v>0.52</v>
      </c>
      <c r="F2051" s="2">
        <v>61.776734253565891</v>
      </c>
      <c r="G2051" s="2">
        <v>0.33458015994082385</v>
      </c>
      <c r="H2051" s="2">
        <v>9.2938366332498745E-2</v>
      </c>
      <c r="I2051" s="3">
        <v>451.42152600517949</v>
      </c>
      <c r="J2051" t="s">
        <v>38</v>
      </c>
    </row>
    <row r="2052" spans="1:10" x14ac:dyDescent="0.2">
      <c r="A2052" s="2">
        <v>0.28000000000000003</v>
      </c>
      <c r="B2052" s="2">
        <v>0.06</v>
      </c>
      <c r="C2052" s="2">
        <v>7.0000000000000007E-2</v>
      </c>
      <c r="D2052" s="2">
        <v>0.16</v>
      </c>
      <c r="E2052" s="2">
        <v>0.43</v>
      </c>
      <c r="F2052" s="2">
        <v>65.823311783128361</v>
      </c>
      <c r="G2052" s="2">
        <v>0.32553342612388975</v>
      </c>
      <c r="H2052" s="2">
        <v>9.2450600623185372E-2</v>
      </c>
      <c r="I2052" s="3">
        <v>469.97226257230199</v>
      </c>
      <c r="J2052" t="s">
        <v>38</v>
      </c>
    </row>
    <row r="2053" spans="1:10" x14ac:dyDescent="0.2">
      <c r="A2053" s="2">
        <v>0.33</v>
      </c>
      <c r="B2053" s="2">
        <v>0.09</v>
      </c>
      <c r="C2053" s="2">
        <v>7.0000000000000007E-2</v>
      </c>
      <c r="D2053" s="2">
        <v>0.15</v>
      </c>
      <c r="E2053" s="2">
        <v>0.36</v>
      </c>
      <c r="F2053" s="2">
        <v>69.28460239008227</v>
      </c>
      <c r="G2053" s="2">
        <v>0.31782758420221979</v>
      </c>
      <c r="H2053" s="2">
        <v>9.0174026836150958E-2</v>
      </c>
      <c r="I2053" s="3">
        <v>469.1849795995671</v>
      </c>
      <c r="J2053" t="s">
        <v>38</v>
      </c>
    </row>
    <row r="2054" spans="1:10" x14ac:dyDescent="0.2">
      <c r="A2054" s="2">
        <v>0.36</v>
      </c>
      <c r="B2054" s="2">
        <v>0.14000000000000001</v>
      </c>
      <c r="C2054" s="2">
        <v>0.08</v>
      </c>
      <c r="D2054" s="2">
        <v>0.13</v>
      </c>
      <c r="E2054" s="2">
        <v>0.3</v>
      </c>
      <c r="F2054" s="2">
        <v>73.114091999131375</v>
      </c>
      <c r="G2054" s="2">
        <v>0.30913724775864215</v>
      </c>
      <c r="H2054" s="2">
        <v>8.6182798937735741E-2</v>
      </c>
      <c r="I2054" s="3">
        <v>454.06764226199044</v>
      </c>
      <c r="J2054" t="s">
        <v>38</v>
      </c>
    </row>
    <row r="2055" spans="1:10" x14ac:dyDescent="0.2">
      <c r="A2055" s="2">
        <v>0.38</v>
      </c>
      <c r="B2055" s="2">
        <v>0.19</v>
      </c>
      <c r="C2055" s="2">
        <v>0.09</v>
      </c>
      <c r="D2055" s="2">
        <v>0.11</v>
      </c>
      <c r="E2055" s="2">
        <v>0.24</v>
      </c>
      <c r="F2055" s="2">
        <v>76.942391047041781</v>
      </c>
      <c r="G2055" s="2">
        <v>0.30054598347406969</v>
      </c>
      <c r="H2055" s="2">
        <v>8.1261665899141536E-2</v>
      </c>
      <c r="I2055" s="3">
        <v>428.47736734321256</v>
      </c>
      <c r="J2055" t="s">
        <v>38</v>
      </c>
    </row>
    <row r="2056" spans="1:10" x14ac:dyDescent="0.2">
      <c r="A2056" s="2">
        <v>0.38</v>
      </c>
      <c r="B2056" s="2">
        <v>0.25</v>
      </c>
      <c r="C2056" s="2">
        <v>0.1</v>
      </c>
      <c r="D2056" s="2">
        <v>0.09</v>
      </c>
      <c r="E2056" s="2">
        <v>0.18</v>
      </c>
      <c r="F2056" s="2">
        <v>81.194458810481876</v>
      </c>
      <c r="G2056" s="2">
        <v>0.29100134816201678</v>
      </c>
      <c r="H2056" s="2">
        <v>7.4853522097322003E-2</v>
      </c>
      <c r="I2056" s="3">
        <v>389.74288167729401</v>
      </c>
      <c r="J2056" t="s">
        <v>38</v>
      </c>
    </row>
    <row r="2057" spans="1:10" x14ac:dyDescent="0.2">
      <c r="A2057" s="2">
        <v>0.37</v>
      </c>
      <c r="B2057" s="2">
        <v>0.33</v>
      </c>
      <c r="C2057" s="2">
        <v>0.11</v>
      </c>
      <c r="D2057" s="2">
        <v>7.0000000000000007E-2</v>
      </c>
      <c r="E2057" s="2">
        <v>0.12</v>
      </c>
      <c r="F2057" s="2">
        <v>86.272668215035807</v>
      </c>
      <c r="G2057" s="2">
        <v>0.2795929830925209</v>
      </c>
      <c r="H2057" s="2">
        <v>6.5973653681071498E-2</v>
      </c>
      <c r="I2057" s="3">
        <v>331.40595364301879</v>
      </c>
      <c r="J2057" t="s">
        <v>38</v>
      </c>
    </row>
    <row r="2058" spans="1:10" x14ac:dyDescent="0.2">
      <c r="A2058" s="2">
        <v>0.32</v>
      </c>
      <c r="B2058" s="2">
        <v>0.44</v>
      </c>
      <c r="C2058" s="2">
        <v>0.12</v>
      </c>
      <c r="D2058" s="2">
        <v>0.05</v>
      </c>
      <c r="E2058" s="2">
        <v>7.0000000000000007E-2</v>
      </c>
      <c r="F2058" s="2">
        <v>92.061945920211258</v>
      </c>
      <c r="G2058" s="2">
        <v>0.26633957742069003</v>
      </c>
      <c r="H2058" s="2">
        <v>5.6216216056418841E-2</v>
      </c>
      <c r="I2058" s="3">
        <v>266.90626134657475</v>
      </c>
      <c r="J2058" t="s">
        <v>38</v>
      </c>
    </row>
    <row r="2059" spans="1:10" x14ac:dyDescent="0.2">
      <c r="A2059" s="2">
        <v>0.23</v>
      </c>
      <c r="B2059" s="2">
        <v>0.56999999999999995</v>
      </c>
      <c r="C2059" s="2">
        <v>0.12</v>
      </c>
      <c r="D2059" s="2">
        <v>0.04</v>
      </c>
      <c r="E2059" s="2">
        <v>0.04</v>
      </c>
      <c r="F2059" s="2">
        <v>97.81028143027612</v>
      </c>
      <c r="G2059" s="2">
        <v>0.2528147932869631</v>
      </c>
      <c r="H2059" s="2">
        <v>4.8374926239375497E-2</v>
      </c>
      <c r="I2059" s="3">
        <v>217.2749108379985</v>
      </c>
      <c r="J2059" t="s">
        <v>38</v>
      </c>
    </row>
    <row r="2060" spans="1:10" x14ac:dyDescent="0.2">
      <c r="A2060" s="2">
        <v>0.37</v>
      </c>
      <c r="B2060" s="2">
        <v>0.06</v>
      </c>
      <c r="C2060" s="2">
        <v>0.05</v>
      </c>
      <c r="D2060" s="2">
        <v>0.1</v>
      </c>
      <c r="E2060" s="2">
        <v>0.42</v>
      </c>
      <c r="F2060" s="2">
        <v>66.419951048385499</v>
      </c>
      <c r="G2060" s="2">
        <v>0.32359132416631642</v>
      </c>
      <c r="H2060" s="2">
        <v>9.097838924370355E-2</v>
      </c>
      <c r="I2060" s="3">
        <v>460.58006187429811</v>
      </c>
      <c r="J2060" t="s">
        <v>38</v>
      </c>
    </row>
    <row r="2061" spans="1:10" x14ac:dyDescent="0.2">
      <c r="A2061" s="2">
        <v>0.41</v>
      </c>
      <c r="B2061" s="2">
        <v>0.09</v>
      </c>
      <c r="C2061" s="2">
        <v>0.05</v>
      </c>
      <c r="D2061" s="2">
        <v>0.1</v>
      </c>
      <c r="E2061" s="2">
        <v>0.35</v>
      </c>
      <c r="F2061" s="2">
        <v>69.867211652714289</v>
      </c>
      <c r="G2061" s="2">
        <v>0.31599552365827022</v>
      </c>
      <c r="H2061" s="2">
        <v>8.8730159958870902E-2</v>
      </c>
      <c r="I2061" s="3">
        <v>459.40710256978929</v>
      </c>
      <c r="J2061" t="s">
        <v>38</v>
      </c>
    </row>
    <row r="2062" spans="1:10" x14ac:dyDescent="0.2">
      <c r="A2062" s="2">
        <v>0.44</v>
      </c>
      <c r="B2062" s="2">
        <v>0.13</v>
      </c>
      <c r="C2062" s="2">
        <v>0.06</v>
      </c>
      <c r="D2062" s="2">
        <v>0.09</v>
      </c>
      <c r="E2062" s="2">
        <v>0.28000000000000003</v>
      </c>
      <c r="F2062" s="2">
        <v>73.693780160320458</v>
      </c>
      <c r="G2062" s="2">
        <v>0.30757353772301715</v>
      </c>
      <c r="H2062" s="2">
        <v>8.4674330041840884E-2</v>
      </c>
      <c r="I2062" s="3">
        <v>442.94279149661918</v>
      </c>
      <c r="J2062" t="s">
        <v>38</v>
      </c>
    </row>
    <row r="2063" spans="1:10" x14ac:dyDescent="0.2">
      <c r="A2063" s="2">
        <v>0.45</v>
      </c>
      <c r="B2063" s="2">
        <v>0.18</v>
      </c>
      <c r="C2063" s="2">
        <v>7.0000000000000007E-2</v>
      </c>
      <c r="D2063" s="2">
        <v>0.08</v>
      </c>
      <c r="E2063" s="2">
        <v>0.22</v>
      </c>
      <c r="F2063" s="2">
        <v>77.556371372493359</v>
      </c>
      <c r="G2063" s="2">
        <v>0.29900567527295974</v>
      </c>
      <c r="H2063" s="2">
        <v>7.9300264220496144E-2</v>
      </c>
      <c r="I2063" s="3">
        <v>413.47855498857058</v>
      </c>
      <c r="J2063" t="s">
        <v>38</v>
      </c>
    </row>
    <row r="2064" spans="1:10" x14ac:dyDescent="0.2">
      <c r="A2064" s="2">
        <v>0.45</v>
      </c>
      <c r="B2064" s="2">
        <v>0.25</v>
      </c>
      <c r="C2064" s="2">
        <v>0.08</v>
      </c>
      <c r="D2064" s="2">
        <v>0.06</v>
      </c>
      <c r="E2064" s="2">
        <v>0.16</v>
      </c>
      <c r="F2064" s="2">
        <v>82.185547098447842</v>
      </c>
      <c r="G2064" s="2">
        <v>0.28856073981566244</v>
      </c>
      <c r="H2064" s="2">
        <v>7.1833240729401157E-2</v>
      </c>
      <c r="I2064" s="3">
        <v>367.10874133324012</v>
      </c>
      <c r="J2064" t="s">
        <v>38</v>
      </c>
    </row>
    <row r="2065" spans="1:10" x14ac:dyDescent="0.2">
      <c r="A2065" s="2">
        <v>0.43</v>
      </c>
      <c r="B2065" s="2">
        <v>0.32</v>
      </c>
      <c r="C2065" s="2">
        <v>0.09</v>
      </c>
      <c r="D2065" s="2">
        <v>0.05</v>
      </c>
      <c r="E2065" s="2">
        <v>0.11</v>
      </c>
      <c r="F2065" s="2">
        <v>86.51892293968524</v>
      </c>
      <c r="G2065" s="2">
        <v>0.27888680383631181</v>
      </c>
      <c r="H2065" s="2">
        <v>6.399482618158403E-2</v>
      </c>
      <c r="I2065" s="3">
        <v>315.38657307954725</v>
      </c>
      <c r="J2065" t="s">
        <v>38</v>
      </c>
    </row>
    <row r="2066" spans="1:10" x14ac:dyDescent="0.2">
      <c r="A2066" s="2">
        <v>0.38</v>
      </c>
      <c r="B2066" s="2">
        <v>0.43</v>
      </c>
      <c r="C2066" s="2">
        <v>0.11</v>
      </c>
      <c r="D2066" s="2">
        <v>0.03</v>
      </c>
      <c r="E2066" s="2">
        <v>0.06</v>
      </c>
      <c r="F2066" s="2">
        <v>92.156118928097527</v>
      </c>
      <c r="G2066" s="2">
        <v>0.26610864723486516</v>
      </c>
      <c r="H2066" s="2">
        <v>5.3744838487612925E-2</v>
      </c>
      <c r="I2066" s="3">
        <v>247.5246228346461</v>
      </c>
      <c r="J2066" t="s">
        <v>38</v>
      </c>
    </row>
    <row r="2067" spans="1:10" x14ac:dyDescent="0.2">
      <c r="A2067" s="2">
        <v>0.5</v>
      </c>
      <c r="B2067" s="2">
        <v>0.09</v>
      </c>
      <c r="C2067" s="2">
        <v>0.03</v>
      </c>
      <c r="D2067" s="2">
        <v>0.06</v>
      </c>
      <c r="E2067" s="2">
        <v>0.32</v>
      </c>
      <c r="F2067" s="2">
        <v>71.185245472323118</v>
      </c>
      <c r="G2067" s="2">
        <v>0.31275593211047048</v>
      </c>
      <c r="H2067" s="2">
        <v>8.6672773884588383E-2</v>
      </c>
      <c r="I2067" s="3">
        <v>447.791416055176</v>
      </c>
      <c r="J2067" t="s">
        <v>38</v>
      </c>
    </row>
    <row r="2068" spans="1:10" x14ac:dyDescent="0.2">
      <c r="A2068" s="2">
        <v>0.52</v>
      </c>
      <c r="B2068" s="2">
        <v>0.13</v>
      </c>
      <c r="C2068" s="2">
        <v>0.04</v>
      </c>
      <c r="D2068" s="2">
        <v>0.06</v>
      </c>
      <c r="E2068" s="2">
        <v>0.25</v>
      </c>
      <c r="F2068" s="2">
        <v>75.032305746074556</v>
      </c>
      <c r="G2068" s="2">
        <v>0.30441400471548741</v>
      </c>
      <c r="H2068" s="2">
        <v>8.1909078288524173E-2</v>
      </c>
      <c r="I2068" s="3">
        <v>424.69891101221037</v>
      </c>
      <c r="J2068" t="s">
        <v>38</v>
      </c>
    </row>
    <row r="2069" spans="1:10" x14ac:dyDescent="0.2">
      <c r="A2069" s="2">
        <v>0.53</v>
      </c>
      <c r="B2069" s="2">
        <v>0.18</v>
      </c>
      <c r="C2069" s="2">
        <v>0.05</v>
      </c>
      <c r="D2069" s="2">
        <v>0.05</v>
      </c>
      <c r="E2069" s="2">
        <v>0.19</v>
      </c>
      <c r="F2069" s="2">
        <v>78.93359207862143</v>
      </c>
      <c r="G2069" s="2">
        <v>0.2957970454656671</v>
      </c>
      <c r="H2069" s="2">
        <v>7.5675703357798468E-2</v>
      </c>
      <c r="I2069" s="3">
        <v>387.47973819321135</v>
      </c>
      <c r="J2069" t="s">
        <v>38</v>
      </c>
    </row>
    <row r="2070" spans="1:10" x14ac:dyDescent="0.2">
      <c r="A2070" s="2">
        <v>0.53</v>
      </c>
      <c r="B2070" s="2">
        <v>0.23</v>
      </c>
      <c r="C2070" s="2">
        <v>0.06</v>
      </c>
      <c r="D2070" s="2">
        <v>0.04</v>
      </c>
      <c r="E2070" s="2">
        <v>0.13</v>
      </c>
      <c r="F2070" s="2">
        <v>82.974162151683785</v>
      </c>
      <c r="G2070" s="2">
        <v>0.28697437610942889</v>
      </c>
      <c r="H2070" s="2">
        <v>6.7541144064312553E-2</v>
      </c>
      <c r="I2070" s="3">
        <v>333.58291805244124</v>
      </c>
      <c r="J2070" t="s">
        <v>38</v>
      </c>
    </row>
    <row r="2071" spans="1:10" x14ac:dyDescent="0.2">
      <c r="A2071" s="2">
        <v>0.5</v>
      </c>
      <c r="B2071" s="2">
        <v>0.3</v>
      </c>
      <c r="C2071" s="2">
        <v>0.08</v>
      </c>
      <c r="D2071" s="2">
        <v>0.04</v>
      </c>
      <c r="E2071" s="2">
        <v>0.08</v>
      </c>
      <c r="F2071" s="2">
        <v>87.258647787016415</v>
      </c>
      <c r="G2071" s="2">
        <v>0.27767547934322179</v>
      </c>
      <c r="H2071" s="2">
        <v>5.823283937465517E-2</v>
      </c>
      <c r="I2071" s="3">
        <v>271.3291549101308</v>
      </c>
      <c r="J2071" t="s">
        <v>38</v>
      </c>
    </row>
    <row r="2072" spans="1:10" x14ac:dyDescent="0.2">
      <c r="A2072" s="2">
        <v>0.33</v>
      </c>
      <c r="B2072" s="2">
        <v>0.03</v>
      </c>
      <c r="C2072" s="2">
        <v>0.12</v>
      </c>
      <c r="D2072" s="2">
        <v>0.47</v>
      </c>
      <c r="E2072" s="2">
        <v>0.05</v>
      </c>
      <c r="F2072" s="2">
        <v>78.998315750475584</v>
      </c>
      <c r="G2072" s="2">
        <v>0.30359047498186992</v>
      </c>
      <c r="H2072" s="2">
        <v>4.9546887576108332E-2</v>
      </c>
      <c r="I2072" s="3">
        <v>192.59825829796324</v>
      </c>
      <c r="J2072" t="s">
        <v>39</v>
      </c>
    </row>
    <row r="2073" spans="1:10" x14ac:dyDescent="0.2">
      <c r="A2073" s="2">
        <v>0.39</v>
      </c>
      <c r="B2073" s="2">
        <v>0.05</v>
      </c>
      <c r="C2073" s="2">
        <v>0.11</v>
      </c>
      <c r="D2073" s="2">
        <v>0.4</v>
      </c>
      <c r="E2073" s="2">
        <v>0.05</v>
      </c>
      <c r="F2073" s="2">
        <v>79.812441625314392</v>
      </c>
      <c r="G2073" s="2">
        <v>0.30084249579664812</v>
      </c>
      <c r="H2073" s="2">
        <v>4.9875846689263412E-2</v>
      </c>
      <c r="I2073" s="3">
        <v>196.47888923436619</v>
      </c>
      <c r="J2073" t="s">
        <v>39</v>
      </c>
    </row>
    <row r="2074" spans="1:10" x14ac:dyDescent="0.2">
      <c r="A2074" s="2">
        <v>0.44</v>
      </c>
      <c r="B2074" s="2">
        <v>7.0000000000000007E-2</v>
      </c>
      <c r="C2074" s="2">
        <v>0.1</v>
      </c>
      <c r="D2074" s="2">
        <v>0.34</v>
      </c>
      <c r="E2074" s="2">
        <v>0.04</v>
      </c>
      <c r="F2074" s="2">
        <v>81.033249580637346</v>
      </c>
      <c r="G2074" s="2">
        <v>0.29746091367433847</v>
      </c>
      <c r="H2074" s="2">
        <v>4.6315561722709127E-2</v>
      </c>
      <c r="I2074" s="3">
        <v>175.00076901992722</v>
      </c>
      <c r="J2074" t="s">
        <v>39</v>
      </c>
    </row>
    <row r="2075" spans="1:10" x14ac:dyDescent="0.2">
      <c r="A2075" s="2">
        <v>0.49</v>
      </c>
      <c r="B2075" s="2">
        <v>0.11</v>
      </c>
      <c r="C2075" s="2">
        <v>0.09</v>
      </c>
      <c r="D2075" s="2">
        <v>0.27</v>
      </c>
      <c r="E2075" s="2">
        <v>0.04</v>
      </c>
      <c r="F2075" s="2">
        <v>82.492638713605857</v>
      </c>
      <c r="G2075" s="2">
        <v>0.29305128147532511</v>
      </c>
      <c r="H2075" s="2">
        <v>4.7042884451725907E-2</v>
      </c>
      <c r="I2075" s="3">
        <v>182.54295395047828</v>
      </c>
      <c r="J2075" t="s">
        <v>39</v>
      </c>
    </row>
    <row r="2076" spans="1:10" x14ac:dyDescent="0.2">
      <c r="A2076" s="2">
        <v>0.53</v>
      </c>
      <c r="B2076" s="2">
        <v>0.14000000000000001</v>
      </c>
      <c r="C2076" s="2">
        <v>7.0000000000000007E-2</v>
      </c>
      <c r="D2076" s="2">
        <v>0.22</v>
      </c>
      <c r="E2076" s="2">
        <v>0.03</v>
      </c>
      <c r="F2076" s="2">
        <v>84.106681071235229</v>
      </c>
      <c r="G2076" s="2">
        <v>0.28867177163247504</v>
      </c>
      <c r="H2076" s="2">
        <v>4.3028959747399259E-2</v>
      </c>
      <c r="I2076" s="3">
        <v>158.41572787592568</v>
      </c>
      <c r="J2076" t="s">
        <v>39</v>
      </c>
    </row>
    <row r="2077" spans="1:10" x14ac:dyDescent="0.2">
      <c r="A2077" s="2">
        <v>0.21</v>
      </c>
      <c r="B2077" s="2">
        <v>0.03</v>
      </c>
      <c r="C2077" s="2">
        <v>0.19</v>
      </c>
      <c r="D2077" s="2">
        <v>0.51</v>
      </c>
      <c r="E2077" s="2">
        <v>0.06</v>
      </c>
      <c r="F2077" s="2">
        <v>78.117268046550066</v>
      </c>
      <c r="G2077" s="2">
        <v>0.30642978010402866</v>
      </c>
      <c r="H2077" s="2">
        <v>5.4017554837589882E-2</v>
      </c>
      <c r="I2077" s="3">
        <v>221.27615346347628</v>
      </c>
      <c r="J2077" t="s">
        <v>39</v>
      </c>
    </row>
    <row r="2078" spans="1:10" x14ac:dyDescent="0.2">
      <c r="A2078" s="2">
        <v>0.27</v>
      </c>
      <c r="B2078" s="2">
        <v>0.05</v>
      </c>
      <c r="C2078" s="2">
        <v>0.17</v>
      </c>
      <c r="D2078" s="2">
        <v>0.44</v>
      </c>
      <c r="E2078" s="2">
        <v>7.0000000000000007E-2</v>
      </c>
      <c r="F2078" s="2">
        <v>78.562075467825892</v>
      </c>
      <c r="G2078" s="2">
        <v>0.30426780661260378</v>
      </c>
      <c r="H2078" s="2">
        <v>5.7526160787020351E-2</v>
      </c>
      <c r="I2078" s="3">
        <v>247.54998935197918</v>
      </c>
      <c r="J2078" t="s">
        <v>39</v>
      </c>
    </row>
    <row r="2079" spans="1:10" x14ac:dyDescent="0.2">
      <c r="A2079" s="2">
        <v>0.32</v>
      </c>
      <c r="B2079" s="2">
        <v>7.0000000000000007E-2</v>
      </c>
      <c r="C2079" s="2">
        <v>0.16</v>
      </c>
      <c r="D2079" s="2">
        <v>0.38</v>
      </c>
      <c r="E2079" s="2">
        <v>0.08</v>
      </c>
      <c r="F2079" s="2">
        <v>78.95855401769991</v>
      </c>
      <c r="G2079" s="2">
        <v>0.30236478432093061</v>
      </c>
      <c r="H2079" s="2">
        <v>6.0507084514511089E-2</v>
      </c>
      <c r="I2079" s="3">
        <v>270.56528096641648</v>
      </c>
      <c r="J2079" t="s">
        <v>39</v>
      </c>
    </row>
    <row r="2080" spans="1:10" x14ac:dyDescent="0.2">
      <c r="A2080" s="2">
        <v>0.36</v>
      </c>
      <c r="B2080" s="2">
        <v>0.1</v>
      </c>
      <c r="C2080" s="2">
        <v>0.14000000000000001</v>
      </c>
      <c r="D2080" s="2">
        <v>0.32</v>
      </c>
      <c r="E2080" s="2">
        <v>0.08</v>
      </c>
      <c r="F2080" s="2">
        <v>80.099325871264398</v>
      </c>
      <c r="G2080" s="2">
        <v>0.29883021205670468</v>
      </c>
      <c r="H2080" s="2">
        <v>6.0461127350112005E-2</v>
      </c>
      <c r="I2080" s="3">
        <v>273.63662935421331</v>
      </c>
      <c r="J2080" t="s">
        <v>39</v>
      </c>
    </row>
    <row r="2081" spans="1:10" x14ac:dyDescent="0.2">
      <c r="A2081" s="2">
        <v>0.4</v>
      </c>
      <c r="B2081" s="2">
        <v>0.14000000000000001</v>
      </c>
      <c r="C2081" s="2">
        <v>0.11</v>
      </c>
      <c r="D2081" s="2">
        <v>0.26</v>
      </c>
      <c r="E2081" s="2">
        <v>0.09</v>
      </c>
      <c r="F2081" s="2">
        <v>81.207043529264823</v>
      </c>
      <c r="G2081" s="2">
        <v>0.2949921454411234</v>
      </c>
      <c r="H2081" s="2">
        <v>6.2363283261372797E-2</v>
      </c>
      <c r="I2081" s="3">
        <v>290.7557958369257</v>
      </c>
      <c r="J2081" t="s">
        <v>39</v>
      </c>
    </row>
    <row r="2082" spans="1:10" x14ac:dyDescent="0.2">
      <c r="A2082" s="2">
        <v>0.44</v>
      </c>
      <c r="B2082" s="2">
        <v>0.18</v>
      </c>
      <c r="C2082" s="2">
        <v>0.09</v>
      </c>
      <c r="D2082" s="2">
        <v>0.21</v>
      </c>
      <c r="E2082" s="2">
        <v>0.08</v>
      </c>
      <c r="F2082" s="2">
        <v>83.100941254550463</v>
      </c>
      <c r="G2082" s="2">
        <v>0.28987126392100582</v>
      </c>
      <c r="H2082" s="2">
        <v>5.9431005446139398E-2</v>
      </c>
      <c r="I2082" s="3">
        <v>272.67292058418104</v>
      </c>
      <c r="J2082" t="s">
        <v>39</v>
      </c>
    </row>
    <row r="2083" spans="1:10" x14ac:dyDescent="0.2">
      <c r="A2083" s="2">
        <v>0.46</v>
      </c>
      <c r="B2083" s="2">
        <v>0.23</v>
      </c>
      <c r="C2083" s="2">
        <v>7.0000000000000007E-2</v>
      </c>
      <c r="D2083" s="2">
        <v>0.16</v>
      </c>
      <c r="E2083" s="2">
        <v>7.0000000000000007E-2</v>
      </c>
      <c r="F2083" s="2">
        <v>85.361095098721961</v>
      </c>
      <c r="G2083" s="2">
        <v>0.28382462046271245</v>
      </c>
      <c r="H2083" s="2">
        <v>5.643128440070181E-2</v>
      </c>
      <c r="I2083" s="3">
        <v>254.7009473538694</v>
      </c>
      <c r="J2083" t="s">
        <v>39</v>
      </c>
    </row>
    <row r="2084" spans="1:10" x14ac:dyDescent="0.2">
      <c r="A2084" s="2">
        <v>0.12</v>
      </c>
      <c r="B2084" s="2">
        <v>0.03</v>
      </c>
      <c r="C2084" s="2">
        <v>0.28999999999999998</v>
      </c>
      <c r="D2084" s="2">
        <v>0.52</v>
      </c>
      <c r="E2084" s="2">
        <v>0.04</v>
      </c>
      <c r="F2084" s="2">
        <v>78.407862862059488</v>
      </c>
      <c r="G2084" s="2">
        <v>0.30712379402746937</v>
      </c>
      <c r="H2084" s="2">
        <v>4.655241917289759E-2</v>
      </c>
      <c r="I2084" s="3">
        <v>170.92249588051379</v>
      </c>
      <c r="J2084" t="s">
        <v>39</v>
      </c>
    </row>
    <row r="2085" spans="1:10" x14ac:dyDescent="0.2">
      <c r="A2085" s="2">
        <v>0.16</v>
      </c>
      <c r="B2085" s="2">
        <v>0.04</v>
      </c>
      <c r="C2085" s="2">
        <v>0.27</v>
      </c>
      <c r="D2085" s="2">
        <v>0.46</v>
      </c>
      <c r="E2085" s="2">
        <v>0.08</v>
      </c>
      <c r="F2085" s="2">
        <v>77.272228172231934</v>
      </c>
      <c r="G2085" s="2">
        <v>0.30813290908901853</v>
      </c>
      <c r="H2085" s="2">
        <v>6.1645464524046276E-2</v>
      </c>
      <c r="I2085" s="3">
        <v>273.66403152117067</v>
      </c>
      <c r="J2085" t="s">
        <v>39</v>
      </c>
    </row>
    <row r="2086" spans="1:10" x14ac:dyDescent="0.2">
      <c r="A2086" s="2">
        <v>0.21</v>
      </c>
      <c r="B2086" s="2">
        <v>0.06</v>
      </c>
      <c r="C2086" s="2">
        <v>0.24</v>
      </c>
      <c r="D2086" s="2">
        <v>0.39</v>
      </c>
      <c r="E2086" s="2">
        <v>0.1</v>
      </c>
      <c r="F2086" s="2">
        <v>77.309296060925419</v>
      </c>
      <c r="G2086" s="2">
        <v>0.30670214681954244</v>
      </c>
      <c r="H2086" s="2">
        <v>6.6749107637525312E-2</v>
      </c>
      <c r="I2086" s="3">
        <v>312.87869111370992</v>
      </c>
      <c r="J2086" t="s">
        <v>39</v>
      </c>
    </row>
    <row r="2087" spans="1:10" x14ac:dyDescent="0.2">
      <c r="A2087" s="2">
        <v>0.25</v>
      </c>
      <c r="B2087" s="2">
        <v>0.09</v>
      </c>
      <c r="C2087" s="2">
        <v>0.21</v>
      </c>
      <c r="D2087" s="2">
        <v>0.34</v>
      </c>
      <c r="E2087" s="2">
        <v>0.12</v>
      </c>
      <c r="F2087" s="2">
        <v>77.71140140470753</v>
      </c>
      <c r="G2087" s="2">
        <v>0.30448487386777939</v>
      </c>
      <c r="H2087" s="2">
        <v>7.0791670811291021E-2</v>
      </c>
      <c r="I2087" s="3">
        <v>346.40262018023458</v>
      </c>
      <c r="J2087" t="s">
        <v>39</v>
      </c>
    </row>
    <row r="2088" spans="1:10" x14ac:dyDescent="0.2">
      <c r="A2088" s="2">
        <v>0.28000000000000003</v>
      </c>
      <c r="B2088" s="2">
        <v>0.13</v>
      </c>
      <c r="C2088" s="2">
        <v>0.17</v>
      </c>
      <c r="D2088" s="2">
        <v>0.28999999999999998</v>
      </c>
      <c r="E2088" s="2">
        <v>0.13</v>
      </c>
      <c r="F2088" s="2">
        <v>78.821486928790961</v>
      </c>
      <c r="G2088" s="2">
        <v>0.30069097552595414</v>
      </c>
      <c r="H2088" s="2">
        <v>7.1772986227305158E-2</v>
      </c>
      <c r="I2088" s="3">
        <v>358.39060701448381</v>
      </c>
      <c r="J2088" t="s">
        <v>39</v>
      </c>
    </row>
    <row r="2089" spans="1:10" x14ac:dyDescent="0.2">
      <c r="A2089" s="2">
        <v>0.31</v>
      </c>
      <c r="B2089" s="2">
        <v>0.17</v>
      </c>
      <c r="C2089" s="2">
        <v>0.14000000000000001</v>
      </c>
      <c r="D2089" s="2">
        <v>0.24</v>
      </c>
      <c r="E2089" s="2">
        <v>0.14000000000000001</v>
      </c>
      <c r="F2089" s="2">
        <v>79.908551834459445</v>
      </c>
      <c r="G2089" s="2">
        <v>0.29699906706890888</v>
      </c>
      <c r="H2089" s="2">
        <v>7.2428317404221232E-2</v>
      </c>
      <c r="I2089" s="3">
        <v>367.01016821198772</v>
      </c>
      <c r="J2089" t="s">
        <v>39</v>
      </c>
    </row>
    <row r="2090" spans="1:10" x14ac:dyDescent="0.2">
      <c r="A2090" s="2">
        <v>0.34</v>
      </c>
      <c r="B2090" s="2">
        <v>0.23</v>
      </c>
      <c r="C2090" s="2">
        <v>0.11</v>
      </c>
      <c r="D2090" s="2">
        <v>0.19</v>
      </c>
      <c r="E2090" s="2">
        <v>0.13</v>
      </c>
      <c r="F2090" s="2">
        <v>82.471601888947191</v>
      </c>
      <c r="G2090" s="2">
        <v>0.29008232865541828</v>
      </c>
      <c r="H2090" s="2">
        <v>6.9421037137479061E-2</v>
      </c>
      <c r="I2090" s="3">
        <v>350.08713296505329</v>
      </c>
      <c r="J2090" t="s">
        <v>39</v>
      </c>
    </row>
    <row r="2091" spans="1:10" x14ac:dyDescent="0.2">
      <c r="A2091" s="2">
        <v>0.36</v>
      </c>
      <c r="B2091" s="2">
        <v>0.28999999999999998</v>
      </c>
      <c r="C2091" s="2">
        <v>0.08</v>
      </c>
      <c r="D2091" s="2">
        <v>0.15</v>
      </c>
      <c r="E2091" s="2">
        <v>0.12</v>
      </c>
      <c r="F2091" s="2">
        <v>85.031268676313374</v>
      </c>
      <c r="G2091" s="2">
        <v>0.28325964128415737</v>
      </c>
      <c r="H2091" s="2">
        <v>6.632638544825864E-2</v>
      </c>
      <c r="I2091" s="3">
        <v>331.81158568330221</v>
      </c>
      <c r="J2091" t="s">
        <v>39</v>
      </c>
    </row>
    <row r="2092" spans="1:10" x14ac:dyDescent="0.2">
      <c r="A2092" s="2">
        <v>0.37</v>
      </c>
      <c r="B2092" s="2">
        <v>0.36</v>
      </c>
      <c r="C2092" s="2">
        <v>0.06</v>
      </c>
      <c r="D2092" s="2">
        <v>0.12</v>
      </c>
      <c r="E2092" s="2">
        <v>0.09</v>
      </c>
      <c r="F2092" s="2">
        <v>88.751838143565934</v>
      </c>
      <c r="G2092" s="2">
        <v>0.27425743580236295</v>
      </c>
      <c r="H2092" s="2">
        <v>5.9834981652910492E-2</v>
      </c>
      <c r="I2092" s="3">
        <v>288.70512568072274</v>
      </c>
      <c r="J2092" t="s">
        <v>39</v>
      </c>
    </row>
    <row r="2093" spans="1:10" x14ac:dyDescent="0.2">
      <c r="A2093" s="2">
        <v>0.1</v>
      </c>
      <c r="B2093" s="2">
        <v>0.03</v>
      </c>
      <c r="C2093" s="2">
        <v>0.38</v>
      </c>
      <c r="D2093" s="2">
        <v>0.43</v>
      </c>
      <c r="E2093" s="2">
        <v>0.06</v>
      </c>
      <c r="F2093" s="2">
        <v>77.198769100763315</v>
      </c>
      <c r="G2093" s="2">
        <v>0.3094637529253873</v>
      </c>
      <c r="H2093" s="2">
        <v>5.5656962720413247E-2</v>
      </c>
      <c r="I2093" s="3">
        <v>229.26346296971545</v>
      </c>
      <c r="J2093" t="s">
        <v>39</v>
      </c>
    </row>
    <row r="2094" spans="1:10" x14ac:dyDescent="0.2">
      <c r="A2094" s="2">
        <v>0.13</v>
      </c>
      <c r="B2094" s="2">
        <v>0.04</v>
      </c>
      <c r="C2094" s="2">
        <v>0.34</v>
      </c>
      <c r="D2094" s="2">
        <v>0.38</v>
      </c>
      <c r="E2094" s="2">
        <v>0.1</v>
      </c>
      <c r="F2094" s="2">
        <v>76.077703986885766</v>
      </c>
      <c r="G2094" s="2">
        <v>0.31048656607146496</v>
      </c>
      <c r="H2094" s="2">
        <v>6.7986053675982594E-2</v>
      </c>
      <c r="I2094" s="3">
        <v>317.41655081983185</v>
      </c>
      <c r="J2094" t="s">
        <v>39</v>
      </c>
    </row>
    <row r="2095" spans="1:10" x14ac:dyDescent="0.2">
      <c r="A2095" s="2">
        <v>0.16</v>
      </c>
      <c r="B2095" s="2">
        <v>7.0000000000000007E-2</v>
      </c>
      <c r="C2095" s="2">
        <v>0.28999999999999998</v>
      </c>
      <c r="D2095" s="2">
        <v>0.33</v>
      </c>
      <c r="E2095" s="2">
        <v>0.14000000000000001</v>
      </c>
      <c r="F2095" s="2">
        <v>75.723878650043844</v>
      </c>
      <c r="G2095" s="2">
        <v>0.30951928320954003</v>
      </c>
      <c r="H2095" s="2">
        <v>7.6239070201522333E-2</v>
      </c>
      <c r="I2095" s="3">
        <v>382.10114138240215</v>
      </c>
      <c r="J2095" t="s">
        <v>39</v>
      </c>
    </row>
    <row r="2096" spans="1:10" x14ac:dyDescent="0.2">
      <c r="A2096" s="2">
        <v>0.19</v>
      </c>
      <c r="B2096" s="2">
        <v>0.1</v>
      </c>
      <c r="C2096" s="2">
        <v>0.25</v>
      </c>
      <c r="D2096" s="2">
        <v>0.28999999999999998</v>
      </c>
      <c r="E2096" s="2">
        <v>0.17</v>
      </c>
      <c r="F2096" s="2">
        <v>75.778861643993224</v>
      </c>
      <c r="G2096" s="2">
        <v>0.30796390053041489</v>
      </c>
      <c r="H2096" s="2">
        <v>8.0091829744189616E-2</v>
      </c>
      <c r="I2096" s="3">
        <v>414.80485331200873</v>
      </c>
      <c r="J2096" t="s">
        <v>39</v>
      </c>
    </row>
    <row r="2097" spans="1:10" x14ac:dyDescent="0.2">
      <c r="A2097" s="2">
        <v>0.21</v>
      </c>
      <c r="B2097" s="2">
        <v>0.15</v>
      </c>
      <c r="C2097" s="2">
        <v>0.2</v>
      </c>
      <c r="D2097" s="2">
        <v>0.25</v>
      </c>
      <c r="E2097" s="2">
        <v>0.19</v>
      </c>
      <c r="F2097" s="2">
        <v>76.861692018759896</v>
      </c>
      <c r="G2097" s="2">
        <v>0.30399329964805488</v>
      </c>
      <c r="H2097" s="2">
        <v>8.1074258771249227E-2</v>
      </c>
      <c r="I2097" s="3">
        <v>427.7453931120113</v>
      </c>
      <c r="J2097" t="s">
        <v>39</v>
      </c>
    </row>
    <row r="2098" spans="1:10" x14ac:dyDescent="0.2">
      <c r="A2098" s="2">
        <v>0.24</v>
      </c>
      <c r="B2098" s="2">
        <v>0.2</v>
      </c>
      <c r="C2098" s="2">
        <v>0.16</v>
      </c>
      <c r="D2098" s="2">
        <v>0.21</v>
      </c>
      <c r="E2098" s="2">
        <v>0.19</v>
      </c>
      <c r="F2098" s="2">
        <v>78.704408838951295</v>
      </c>
      <c r="G2098" s="2">
        <v>0.29864707547154296</v>
      </c>
      <c r="H2098" s="2">
        <v>7.9197134314482082E-2</v>
      </c>
      <c r="I2098" s="3">
        <v>419.03257919921572</v>
      </c>
      <c r="J2098" t="s">
        <v>39</v>
      </c>
    </row>
    <row r="2099" spans="1:10" x14ac:dyDescent="0.2">
      <c r="A2099" s="2">
        <v>0.26</v>
      </c>
      <c r="B2099" s="2">
        <v>0.26</v>
      </c>
      <c r="C2099" s="2">
        <v>0.12</v>
      </c>
      <c r="D2099" s="2">
        <v>0.17</v>
      </c>
      <c r="E2099" s="2">
        <v>0.18</v>
      </c>
      <c r="F2099" s="2">
        <v>81.274309941327559</v>
      </c>
      <c r="G2099" s="2">
        <v>0.29166673609907617</v>
      </c>
      <c r="H2099" s="2">
        <v>7.5860370090215762E-2</v>
      </c>
      <c r="I2099" s="3">
        <v>399.81566406245736</v>
      </c>
      <c r="J2099" t="s">
        <v>39</v>
      </c>
    </row>
    <row r="2100" spans="1:10" x14ac:dyDescent="0.2">
      <c r="A2100" s="2">
        <v>0.28000000000000003</v>
      </c>
      <c r="B2100" s="2">
        <v>0.34</v>
      </c>
      <c r="C2100" s="2">
        <v>0.09</v>
      </c>
      <c r="D2100" s="2">
        <v>0.13</v>
      </c>
      <c r="E2100" s="2">
        <v>0.17</v>
      </c>
      <c r="F2100" s="2">
        <v>84.414642838710407</v>
      </c>
      <c r="G2100" s="2">
        <v>0.28337632739203805</v>
      </c>
      <c r="H2100" s="2">
        <v>7.2178096806625722E-2</v>
      </c>
      <c r="I2100" s="3">
        <v>378.81794496212524</v>
      </c>
      <c r="J2100" t="s">
        <v>39</v>
      </c>
    </row>
    <row r="2101" spans="1:10" x14ac:dyDescent="0.2">
      <c r="A2101" s="2">
        <v>0.28000000000000003</v>
      </c>
      <c r="B2101" s="2">
        <v>0.43</v>
      </c>
      <c r="C2101" s="2">
        <v>0.06</v>
      </c>
      <c r="D2101" s="2">
        <v>0.11</v>
      </c>
      <c r="E2101" s="2">
        <v>0.12</v>
      </c>
      <c r="F2101" s="2">
        <v>89.69632389173114</v>
      </c>
      <c r="G2101" s="2">
        <v>0.27091958916650671</v>
      </c>
      <c r="H2101" s="2">
        <v>6.341837596467878E-2</v>
      </c>
      <c r="I2101" s="3">
        <v>320.23750593693984</v>
      </c>
      <c r="J2101" t="s">
        <v>39</v>
      </c>
    </row>
    <row r="2102" spans="1:10" x14ac:dyDescent="0.2">
      <c r="A2102" s="2">
        <v>0.08</v>
      </c>
      <c r="B2102" s="2">
        <v>0.03</v>
      </c>
      <c r="C2102" s="2">
        <v>0.45</v>
      </c>
      <c r="D2102" s="2">
        <v>0.35</v>
      </c>
      <c r="E2102" s="2">
        <v>0.09</v>
      </c>
      <c r="F2102" s="2">
        <v>75.671167939334325</v>
      </c>
      <c r="G2102" s="2">
        <v>0.31229276907653186</v>
      </c>
      <c r="H2102" s="2">
        <v>6.6525855370654058E-2</v>
      </c>
      <c r="I2102" s="3">
        <v>303.91929904756938</v>
      </c>
      <c r="J2102" t="s">
        <v>39</v>
      </c>
    </row>
    <row r="2103" spans="1:10" x14ac:dyDescent="0.2">
      <c r="A2103" s="2">
        <v>0.1</v>
      </c>
      <c r="B2103" s="2">
        <v>0.05</v>
      </c>
      <c r="C2103" s="2">
        <v>0.39</v>
      </c>
      <c r="D2103" s="2">
        <v>0.31</v>
      </c>
      <c r="E2103" s="2">
        <v>0.14000000000000001</v>
      </c>
      <c r="F2103" s="2">
        <v>74.559009580583137</v>
      </c>
      <c r="G2103" s="2">
        <v>0.31302291485694822</v>
      </c>
      <c r="H2103" s="2">
        <v>7.8391435786207456E-2</v>
      </c>
      <c r="I2103" s="3">
        <v>393.56123383186826</v>
      </c>
      <c r="J2103" t="s">
        <v>39</v>
      </c>
    </row>
    <row r="2104" spans="1:10" x14ac:dyDescent="0.2">
      <c r="A2104" s="2">
        <v>0.12</v>
      </c>
      <c r="B2104" s="2">
        <v>0.08</v>
      </c>
      <c r="C2104" s="2">
        <v>0.33</v>
      </c>
      <c r="D2104" s="2">
        <v>0.27</v>
      </c>
      <c r="E2104" s="2">
        <v>0.19</v>
      </c>
      <c r="F2104" s="2">
        <v>73.855142537485278</v>
      </c>
      <c r="G2104" s="2">
        <v>0.31275815919061095</v>
      </c>
      <c r="H2104" s="2">
        <v>8.5345753245435682E-2</v>
      </c>
      <c r="I2104" s="3">
        <v>448.95364649385255</v>
      </c>
      <c r="J2104" t="s">
        <v>39</v>
      </c>
    </row>
    <row r="2105" spans="1:10" x14ac:dyDescent="0.2">
      <c r="A2105" s="2">
        <v>0.14000000000000001</v>
      </c>
      <c r="B2105" s="2">
        <v>0.12</v>
      </c>
      <c r="C2105" s="2">
        <v>0.28000000000000003</v>
      </c>
      <c r="D2105" s="2">
        <v>0.24</v>
      </c>
      <c r="E2105" s="2">
        <v>0.22</v>
      </c>
      <c r="F2105" s="2">
        <v>74.290646095765709</v>
      </c>
      <c r="G2105" s="2">
        <v>0.31030076682652008</v>
      </c>
      <c r="H2105" s="2">
        <v>8.7323666455826954E-2</v>
      </c>
      <c r="I2105" s="3">
        <v>468.31538607855009</v>
      </c>
      <c r="J2105" t="s">
        <v>39</v>
      </c>
    </row>
    <row r="2106" spans="1:10" x14ac:dyDescent="0.2">
      <c r="A2106" s="2">
        <v>0.16</v>
      </c>
      <c r="B2106" s="2">
        <v>0.17</v>
      </c>
      <c r="C2106" s="2">
        <v>0.23</v>
      </c>
      <c r="D2106" s="2">
        <v>0.2</v>
      </c>
      <c r="E2106" s="2">
        <v>0.24</v>
      </c>
      <c r="F2106" s="2">
        <v>75.371740599999924</v>
      </c>
      <c r="G2106" s="2">
        <v>0.30634400708819376</v>
      </c>
      <c r="H2106" s="2">
        <v>8.6704402329089922E-2</v>
      </c>
      <c r="I2106" s="3">
        <v>468.52999656257788</v>
      </c>
      <c r="J2106" t="s">
        <v>39</v>
      </c>
    </row>
    <row r="2107" spans="1:10" x14ac:dyDescent="0.2">
      <c r="A2107" s="2">
        <v>0.18</v>
      </c>
      <c r="B2107" s="2">
        <v>0.22</v>
      </c>
      <c r="C2107" s="2">
        <v>0.18</v>
      </c>
      <c r="D2107" s="2">
        <v>0.17</v>
      </c>
      <c r="E2107" s="2">
        <v>0.25</v>
      </c>
      <c r="F2107" s="2">
        <v>76.82797784430484</v>
      </c>
      <c r="G2107" s="2">
        <v>0.30173517106594172</v>
      </c>
      <c r="H2107" s="2">
        <v>8.4710548841253577E-2</v>
      </c>
      <c r="I2107" s="3">
        <v>458.17757649523065</v>
      </c>
      <c r="J2107" t="s">
        <v>39</v>
      </c>
    </row>
    <row r="2108" spans="1:10" x14ac:dyDescent="0.2">
      <c r="A2108" s="2">
        <v>0.2</v>
      </c>
      <c r="B2108" s="2">
        <v>0.3</v>
      </c>
      <c r="C2108" s="2">
        <v>0.13</v>
      </c>
      <c r="D2108" s="2">
        <v>0.13</v>
      </c>
      <c r="E2108" s="2">
        <v>0.24</v>
      </c>
      <c r="F2108" s="2">
        <v>80.036619142182374</v>
      </c>
      <c r="G2108" s="2">
        <v>0.293012826197389</v>
      </c>
      <c r="H2108" s="2">
        <v>8.0208940154560635E-2</v>
      </c>
      <c r="I2108" s="3">
        <v>432.3730925273415</v>
      </c>
      <c r="J2108" t="s">
        <v>39</v>
      </c>
    </row>
    <row r="2109" spans="1:10" x14ac:dyDescent="0.2">
      <c r="A2109" s="2">
        <v>0.2</v>
      </c>
      <c r="B2109" s="2">
        <v>0.38</v>
      </c>
      <c r="C2109" s="2">
        <v>0.09</v>
      </c>
      <c r="D2109" s="2">
        <v>0.11</v>
      </c>
      <c r="E2109" s="2">
        <v>0.22</v>
      </c>
      <c r="F2109" s="2">
        <v>83.603189243587522</v>
      </c>
      <c r="G2109" s="2">
        <v>0.28389073015202654</v>
      </c>
      <c r="H2109" s="2">
        <v>7.5220199420562753E-2</v>
      </c>
      <c r="I2109" s="3">
        <v>402.30651057877458</v>
      </c>
      <c r="J2109" t="s">
        <v>39</v>
      </c>
    </row>
    <row r="2110" spans="1:10" x14ac:dyDescent="0.2">
      <c r="A2110" s="2">
        <v>0.2</v>
      </c>
      <c r="B2110" s="2">
        <v>0.5</v>
      </c>
      <c r="C2110" s="2">
        <v>0.06</v>
      </c>
      <c r="D2110" s="2">
        <v>0.08</v>
      </c>
      <c r="E2110" s="2">
        <v>0.16</v>
      </c>
      <c r="F2110" s="2">
        <v>90.214438468312693</v>
      </c>
      <c r="G2110" s="2">
        <v>0.26816176977262673</v>
      </c>
      <c r="H2110" s="2">
        <v>6.5709818463482658E-2</v>
      </c>
      <c r="I2110" s="3">
        <v>340.79703968116979</v>
      </c>
      <c r="J2110" t="s">
        <v>39</v>
      </c>
    </row>
    <row r="2111" spans="1:10" x14ac:dyDescent="0.2">
      <c r="A2111" s="2">
        <v>7.0000000000000007E-2</v>
      </c>
      <c r="B2111" s="2">
        <v>0.03</v>
      </c>
      <c r="C2111" s="2">
        <v>0.5</v>
      </c>
      <c r="D2111" s="2">
        <v>0.25</v>
      </c>
      <c r="E2111" s="2">
        <v>0.14000000000000001</v>
      </c>
      <c r="F2111" s="2">
        <v>73.406440794947002</v>
      </c>
      <c r="G2111" s="2">
        <v>0.31621144863613954</v>
      </c>
      <c r="H2111" s="2">
        <v>7.9939512470733734E-2</v>
      </c>
      <c r="I2111" s="3">
        <v>400.28923312941237</v>
      </c>
      <c r="J2111" t="s">
        <v>39</v>
      </c>
    </row>
    <row r="2112" spans="1:10" x14ac:dyDescent="0.2">
      <c r="A2112" s="2">
        <v>0.08</v>
      </c>
      <c r="B2112" s="2">
        <v>0.06</v>
      </c>
      <c r="C2112" s="2">
        <v>0.42</v>
      </c>
      <c r="D2112" s="2">
        <v>0.23</v>
      </c>
      <c r="E2112" s="2">
        <v>0.21</v>
      </c>
      <c r="F2112" s="2">
        <v>72.075410902357561</v>
      </c>
      <c r="G2112" s="2">
        <v>0.31709855328163861</v>
      </c>
      <c r="H2112" s="2">
        <v>9.099676920685415E-2</v>
      </c>
      <c r="I2112" s="3">
        <v>486.51899537814489</v>
      </c>
      <c r="J2112" t="s">
        <v>39</v>
      </c>
    </row>
    <row r="2113" spans="1:10" x14ac:dyDescent="0.2">
      <c r="A2113" s="2">
        <v>0.09</v>
      </c>
      <c r="B2113" s="2">
        <v>0.09</v>
      </c>
      <c r="C2113" s="2">
        <v>0.36</v>
      </c>
      <c r="D2113" s="2">
        <v>0.2</v>
      </c>
      <c r="E2113" s="2">
        <v>0.26</v>
      </c>
      <c r="F2113" s="2">
        <v>71.407891399966985</v>
      </c>
      <c r="G2113" s="2">
        <v>0.31694923181382006</v>
      </c>
      <c r="H2113" s="2">
        <v>9.4833295452245794E-2</v>
      </c>
      <c r="I2113" s="3">
        <v>516.33560280200982</v>
      </c>
      <c r="J2113" t="s">
        <v>39</v>
      </c>
    </row>
    <row r="2114" spans="1:10" x14ac:dyDescent="0.2">
      <c r="A2114" s="2">
        <v>0.11</v>
      </c>
      <c r="B2114" s="2">
        <v>0.13</v>
      </c>
      <c r="C2114" s="2">
        <v>0.28999999999999998</v>
      </c>
      <c r="D2114" s="2">
        <v>0.18</v>
      </c>
      <c r="E2114" s="2">
        <v>0.28000000000000003</v>
      </c>
      <c r="F2114" s="2">
        <v>72.176000516362379</v>
      </c>
      <c r="G2114" s="2">
        <v>0.31382421087522794</v>
      </c>
      <c r="H2114" s="2">
        <v>9.2978643634640229E-2</v>
      </c>
      <c r="I2114" s="3">
        <v>505.57268807536974</v>
      </c>
      <c r="J2114" t="s">
        <v>39</v>
      </c>
    </row>
    <row r="2115" spans="1:10" x14ac:dyDescent="0.2">
      <c r="A2115" s="2">
        <v>0.12</v>
      </c>
      <c r="B2115" s="2">
        <v>0.18</v>
      </c>
      <c r="C2115" s="2">
        <v>0.24</v>
      </c>
      <c r="D2115" s="2">
        <v>0.16</v>
      </c>
      <c r="E2115" s="2">
        <v>0.3</v>
      </c>
      <c r="F2115" s="2">
        <v>73.30838103080265</v>
      </c>
      <c r="G2115" s="2">
        <v>0.30994607557556092</v>
      </c>
      <c r="H2115" s="2">
        <v>9.1108206101558703E-2</v>
      </c>
      <c r="I2115" s="3">
        <v>496.12436682599758</v>
      </c>
      <c r="J2115" t="s">
        <v>39</v>
      </c>
    </row>
    <row r="2116" spans="1:10" x14ac:dyDescent="0.2">
      <c r="A2116" s="2">
        <v>0.14000000000000001</v>
      </c>
      <c r="B2116" s="2">
        <v>0.25</v>
      </c>
      <c r="C2116" s="2">
        <v>0.18</v>
      </c>
      <c r="D2116" s="2">
        <v>0.13</v>
      </c>
      <c r="E2116" s="2">
        <v>0.31</v>
      </c>
      <c r="F2116" s="2">
        <v>75.469256684869293</v>
      </c>
      <c r="G2116" s="2">
        <v>0.30348288351631336</v>
      </c>
      <c r="H2116" s="2">
        <v>8.7051188990913797E-2</v>
      </c>
      <c r="I2116" s="3">
        <v>472.26402146632802</v>
      </c>
      <c r="J2116" t="s">
        <v>39</v>
      </c>
    </row>
    <row r="2117" spans="1:10" x14ac:dyDescent="0.2">
      <c r="A2117" s="2">
        <v>0.15</v>
      </c>
      <c r="B2117" s="2">
        <v>0.32</v>
      </c>
      <c r="C2117" s="2">
        <v>0.13</v>
      </c>
      <c r="D2117" s="2">
        <v>0.1</v>
      </c>
      <c r="E2117" s="2">
        <v>0.3</v>
      </c>
      <c r="F2117" s="2">
        <v>78.253500261418196</v>
      </c>
      <c r="G2117" s="2">
        <v>0.29583434386986085</v>
      </c>
      <c r="H2117" s="2">
        <v>8.2279583404325798E-2</v>
      </c>
      <c r="I2117" s="3">
        <v>443.28916922113063</v>
      </c>
      <c r="J2117" t="s">
        <v>39</v>
      </c>
    </row>
    <row r="2118" spans="1:10" x14ac:dyDescent="0.2">
      <c r="A2118" s="2">
        <v>0.15</v>
      </c>
      <c r="B2118" s="2">
        <v>0.42</v>
      </c>
      <c r="C2118" s="2">
        <v>0.08</v>
      </c>
      <c r="D2118" s="2">
        <v>0.08</v>
      </c>
      <c r="E2118" s="2">
        <v>0.26</v>
      </c>
      <c r="F2118" s="2">
        <v>83.281566803143491</v>
      </c>
      <c r="G2118" s="2">
        <v>0.28324433050014108</v>
      </c>
      <c r="H2118" s="2">
        <v>7.5240621075655004E-2</v>
      </c>
      <c r="I2118" s="3">
        <v>401.5266059910947</v>
      </c>
      <c r="J2118" t="s">
        <v>39</v>
      </c>
    </row>
    <row r="2119" spans="1:10" x14ac:dyDescent="0.2">
      <c r="A2119" s="2">
        <v>0.15</v>
      </c>
      <c r="B2119" s="2">
        <v>0.55000000000000004</v>
      </c>
      <c r="C2119" s="2">
        <v>0.05</v>
      </c>
      <c r="D2119" s="2">
        <v>0.06</v>
      </c>
      <c r="E2119" s="2">
        <v>0.19</v>
      </c>
      <c r="F2119" s="2">
        <v>90.565558159590466</v>
      </c>
      <c r="G2119" s="2">
        <v>0.26612647814453516</v>
      </c>
      <c r="H2119" s="2">
        <v>6.5526027484668778E-2</v>
      </c>
      <c r="I2119" s="3">
        <v>340.49971833408489</v>
      </c>
      <c r="J2119" t="s">
        <v>39</v>
      </c>
    </row>
    <row r="2120" spans="1:10" x14ac:dyDescent="0.2">
      <c r="A2120" s="2">
        <v>7.0000000000000007E-2</v>
      </c>
      <c r="B2120" s="2">
        <v>0.03</v>
      </c>
      <c r="C2120" s="2">
        <v>0.52</v>
      </c>
      <c r="D2120" s="2">
        <v>0.17</v>
      </c>
      <c r="E2120" s="2">
        <v>0.21</v>
      </c>
      <c r="F2120" s="2">
        <v>70.697135023792939</v>
      </c>
      <c r="G2120" s="2">
        <v>0.32080577883864003</v>
      </c>
      <c r="H2120" s="2">
        <v>9.3297386423825665E-2</v>
      </c>
      <c r="I2120" s="3">
        <v>497.40539985833391</v>
      </c>
      <c r="J2120" t="s">
        <v>39</v>
      </c>
    </row>
    <row r="2121" spans="1:10" x14ac:dyDescent="0.2">
      <c r="A2121" s="2">
        <v>7.0000000000000007E-2</v>
      </c>
      <c r="B2121" s="2">
        <v>0.06</v>
      </c>
      <c r="C2121" s="2">
        <v>0.43</v>
      </c>
      <c r="D2121" s="2">
        <v>0.16</v>
      </c>
      <c r="E2121" s="2">
        <v>0.28000000000000003</v>
      </c>
      <c r="F2121" s="2">
        <v>69.400027741297308</v>
      </c>
      <c r="G2121" s="2">
        <v>0.32179706301981725</v>
      </c>
      <c r="H2121" s="2">
        <v>9.9376068156094899E-2</v>
      </c>
      <c r="I2121" s="3">
        <v>542.80972238238417</v>
      </c>
      <c r="J2121" t="s">
        <v>39</v>
      </c>
    </row>
    <row r="2122" spans="1:10" x14ac:dyDescent="0.2">
      <c r="A2122" s="2">
        <v>7.0000000000000007E-2</v>
      </c>
      <c r="B2122" s="2">
        <v>0.09</v>
      </c>
      <c r="C2122" s="2">
        <v>0.36</v>
      </c>
      <c r="D2122" s="2">
        <v>0.15</v>
      </c>
      <c r="E2122" s="2">
        <v>0.33</v>
      </c>
      <c r="F2122" s="2">
        <v>68.798153314177071</v>
      </c>
      <c r="G2122" s="2">
        <v>0.32167451749843379</v>
      </c>
      <c r="H2122" s="2">
        <v>0.10043754951270854</v>
      </c>
      <c r="I2122" s="3">
        <v>549.11221475868774</v>
      </c>
      <c r="J2122" t="s">
        <v>39</v>
      </c>
    </row>
    <row r="2123" spans="1:10" x14ac:dyDescent="0.2">
      <c r="A2123" s="2">
        <v>0.08</v>
      </c>
      <c r="B2123" s="2">
        <v>0.14000000000000001</v>
      </c>
      <c r="C2123" s="2">
        <v>0.3</v>
      </c>
      <c r="D2123" s="2">
        <v>0.13</v>
      </c>
      <c r="E2123" s="2">
        <v>0.36</v>
      </c>
      <c r="F2123" s="2">
        <v>69.634971490892411</v>
      </c>
      <c r="G2123" s="2">
        <v>0.3183216811012427</v>
      </c>
      <c r="H2123" s="2">
        <v>9.7824045868192711E-2</v>
      </c>
      <c r="I2123" s="3">
        <v>532.78270287510566</v>
      </c>
      <c r="J2123" t="s">
        <v>39</v>
      </c>
    </row>
    <row r="2124" spans="1:10" x14ac:dyDescent="0.2">
      <c r="A2124" s="2">
        <v>0.09</v>
      </c>
      <c r="B2124" s="2">
        <v>0.19</v>
      </c>
      <c r="C2124" s="2">
        <v>0.24</v>
      </c>
      <c r="D2124" s="2">
        <v>0.11</v>
      </c>
      <c r="E2124" s="2">
        <v>0.38</v>
      </c>
      <c r="F2124" s="2">
        <v>70.716536762201244</v>
      </c>
      <c r="G2124" s="2">
        <v>0.31449717891711881</v>
      </c>
      <c r="H2124" s="2">
        <v>9.3655984893120686E-2</v>
      </c>
      <c r="I2124" s="3">
        <v>504.3996342727612</v>
      </c>
      <c r="J2124" t="s">
        <v>39</v>
      </c>
    </row>
    <row r="2125" spans="1:10" x14ac:dyDescent="0.2">
      <c r="A2125" s="2">
        <v>0.1</v>
      </c>
      <c r="B2125" s="2">
        <v>0.25</v>
      </c>
      <c r="C2125" s="2">
        <v>0.18</v>
      </c>
      <c r="D2125" s="2">
        <v>0.09</v>
      </c>
      <c r="E2125" s="2">
        <v>0.38</v>
      </c>
      <c r="F2125" s="2">
        <v>72.754446558527746</v>
      </c>
      <c r="G2125" s="2">
        <v>0.30852872771636453</v>
      </c>
      <c r="H2125" s="2">
        <v>8.8468184941171563E-2</v>
      </c>
      <c r="I2125" s="3">
        <v>471.5247286370971</v>
      </c>
      <c r="J2125" t="s">
        <v>39</v>
      </c>
    </row>
    <row r="2126" spans="1:10" x14ac:dyDescent="0.2">
      <c r="A2126" s="2">
        <v>0.11</v>
      </c>
      <c r="B2126" s="2">
        <v>0.33</v>
      </c>
      <c r="C2126" s="2">
        <v>0.12</v>
      </c>
      <c r="D2126" s="2">
        <v>7.0000000000000007E-2</v>
      </c>
      <c r="E2126" s="2">
        <v>0.37</v>
      </c>
      <c r="F2126" s="2">
        <v>75.879072030546084</v>
      </c>
      <c r="G2126" s="2">
        <v>0.29998731002540424</v>
      </c>
      <c r="H2126" s="2">
        <v>8.2309381982676094E-2</v>
      </c>
      <c r="I2126" s="3">
        <v>434.22368640118242</v>
      </c>
      <c r="J2126" t="s">
        <v>39</v>
      </c>
    </row>
    <row r="2127" spans="1:10" x14ac:dyDescent="0.2">
      <c r="A2127" s="2">
        <v>0.12</v>
      </c>
      <c r="B2127" s="2">
        <v>0.44</v>
      </c>
      <c r="C2127" s="2">
        <v>7.0000000000000007E-2</v>
      </c>
      <c r="D2127" s="2">
        <v>0.05</v>
      </c>
      <c r="E2127" s="2">
        <v>0.32</v>
      </c>
      <c r="F2127" s="2">
        <v>81.496655929388339</v>
      </c>
      <c r="G2127" s="2">
        <v>0.28601277034962647</v>
      </c>
      <c r="H2127" s="2">
        <v>7.4831526513245497E-2</v>
      </c>
      <c r="I2127" s="3">
        <v>392.63907208942123</v>
      </c>
      <c r="J2127" t="s">
        <v>39</v>
      </c>
    </row>
    <row r="2128" spans="1:10" x14ac:dyDescent="0.2">
      <c r="A2128" s="2">
        <v>0.12</v>
      </c>
      <c r="B2128" s="2">
        <v>0.56999999999999995</v>
      </c>
      <c r="C2128" s="2">
        <v>0.04</v>
      </c>
      <c r="D2128" s="2">
        <v>0.04</v>
      </c>
      <c r="E2128" s="2">
        <v>0.23</v>
      </c>
      <c r="F2128" s="2">
        <v>89.518217320241163</v>
      </c>
      <c r="G2128" s="2">
        <v>0.26738498692279189</v>
      </c>
      <c r="H2128" s="2">
        <v>6.5771082771644895E-2</v>
      </c>
      <c r="I2128" s="3">
        <v>340.26007292177451</v>
      </c>
      <c r="J2128" t="s">
        <v>39</v>
      </c>
    </row>
    <row r="2129" spans="1:10" x14ac:dyDescent="0.2">
      <c r="A2129" s="2">
        <v>0.05</v>
      </c>
      <c r="B2129" s="2">
        <v>0.06</v>
      </c>
      <c r="C2129" s="2">
        <v>0.42</v>
      </c>
      <c r="D2129" s="2">
        <v>0.1</v>
      </c>
      <c r="E2129" s="2">
        <v>0.37</v>
      </c>
      <c r="F2129" s="2">
        <v>66.167504461186468</v>
      </c>
      <c r="G2129" s="2">
        <v>0.32764375270560375</v>
      </c>
      <c r="H2129" s="2">
        <v>0.10583296107690079</v>
      </c>
      <c r="I2129" s="3">
        <v>577.1598415198132</v>
      </c>
      <c r="J2129" t="s">
        <v>39</v>
      </c>
    </row>
    <row r="2130" spans="1:10" x14ac:dyDescent="0.2">
      <c r="A2130" s="2">
        <v>0.05</v>
      </c>
      <c r="B2130" s="2">
        <v>0.09</v>
      </c>
      <c r="C2130" s="2">
        <v>0.35</v>
      </c>
      <c r="D2130" s="2">
        <v>0.1</v>
      </c>
      <c r="E2130" s="2">
        <v>0.41</v>
      </c>
      <c r="F2130" s="2">
        <v>65.967462835157136</v>
      </c>
      <c r="G2130" s="2">
        <v>0.32687189674420269</v>
      </c>
      <c r="H2130" s="2">
        <v>0.10341378126612698</v>
      </c>
      <c r="I2130" s="3">
        <v>556.49605712019229</v>
      </c>
      <c r="J2130" t="s">
        <v>39</v>
      </c>
    </row>
    <row r="2131" spans="1:10" x14ac:dyDescent="0.2">
      <c r="A2131" s="2">
        <v>0.06</v>
      </c>
      <c r="B2131" s="2">
        <v>0.13</v>
      </c>
      <c r="C2131" s="2">
        <v>0.28000000000000003</v>
      </c>
      <c r="D2131" s="2">
        <v>0.09</v>
      </c>
      <c r="E2131" s="2">
        <v>0.44</v>
      </c>
      <c r="F2131" s="2">
        <v>66.445828678918517</v>
      </c>
      <c r="G2131" s="2">
        <v>0.32446266011009495</v>
      </c>
      <c r="H2131" s="2">
        <v>9.867556872347498E-2</v>
      </c>
      <c r="I2131" s="3">
        <v>521.2579334484011</v>
      </c>
      <c r="J2131" t="s">
        <v>39</v>
      </c>
    </row>
    <row r="2132" spans="1:10" x14ac:dyDescent="0.2">
      <c r="A2132" s="2">
        <v>7.0000000000000007E-2</v>
      </c>
      <c r="B2132" s="2">
        <v>0.18</v>
      </c>
      <c r="C2132" s="2">
        <v>0.22</v>
      </c>
      <c r="D2132" s="2">
        <v>0.08</v>
      </c>
      <c r="E2132" s="2">
        <v>0.45</v>
      </c>
      <c r="F2132" s="2">
        <v>67.880016504655572</v>
      </c>
      <c r="G2132" s="2">
        <v>0.32000193008912847</v>
      </c>
      <c r="H2132" s="2">
        <v>9.3363703438316126E-2</v>
      </c>
      <c r="I2132" s="3">
        <v>486.77076076068363</v>
      </c>
      <c r="J2132" t="s">
        <v>39</v>
      </c>
    </row>
    <row r="2133" spans="1:10" x14ac:dyDescent="0.2">
      <c r="A2133" s="2">
        <v>0.08</v>
      </c>
      <c r="B2133" s="2">
        <v>0.25</v>
      </c>
      <c r="C2133" s="2">
        <v>0.16</v>
      </c>
      <c r="D2133" s="2">
        <v>0.06</v>
      </c>
      <c r="E2133" s="2">
        <v>0.45</v>
      </c>
      <c r="F2133" s="2">
        <v>70.275658353082264</v>
      </c>
      <c r="G2133" s="2">
        <v>0.31311211784752735</v>
      </c>
      <c r="H2133" s="2">
        <v>8.6949501184623509E-2</v>
      </c>
      <c r="I2133" s="3">
        <v>447.41588362579211</v>
      </c>
      <c r="J2133" t="s">
        <v>39</v>
      </c>
    </row>
    <row r="2134" spans="1:10" x14ac:dyDescent="0.2">
      <c r="A2134" s="2">
        <v>0.09</v>
      </c>
      <c r="B2134" s="2">
        <v>0.32</v>
      </c>
      <c r="C2134" s="2">
        <v>0.11</v>
      </c>
      <c r="D2134" s="2">
        <v>0.05</v>
      </c>
      <c r="E2134" s="2">
        <v>0.43</v>
      </c>
      <c r="F2134" s="2">
        <v>73.357402802950844</v>
      </c>
      <c r="G2134" s="2">
        <v>0.30498684070283505</v>
      </c>
      <c r="H2134" s="2">
        <v>8.1386805511743862E-2</v>
      </c>
      <c r="I2134" s="3">
        <v>416.48209495804514</v>
      </c>
      <c r="J2134" t="s">
        <v>39</v>
      </c>
    </row>
    <row r="2135" spans="1:10" x14ac:dyDescent="0.2">
      <c r="A2135" s="2">
        <v>0.11</v>
      </c>
      <c r="B2135" s="2">
        <v>0.43</v>
      </c>
      <c r="C2135" s="2">
        <v>0.06</v>
      </c>
      <c r="D2135" s="2">
        <v>0.03</v>
      </c>
      <c r="E2135" s="2">
        <v>0.38</v>
      </c>
      <c r="F2135" s="2">
        <v>78.884933840535496</v>
      </c>
      <c r="G2135" s="2">
        <v>0.29116904106260955</v>
      </c>
      <c r="H2135" s="2">
        <v>7.4067748315803636E-2</v>
      </c>
      <c r="I2135" s="3">
        <v>378.0986468756854</v>
      </c>
      <c r="J2135" t="s">
        <v>39</v>
      </c>
    </row>
    <row r="2136" spans="1:10" x14ac:dyDescent="0.2">
      <c r="A2136" s="2">
        <v>0.03</v>
      </c>
      <c r="B2136" s="2">
        <v>0.09</v>
      </c>
      <c r="C2136" s="2">
        <v>0.32</v>
      </c>
      <c r="D2136" s="2">
        <v>0.06</v>
      </c>
      <c r="E2136" s="2">
        <v>0.5</v>
      </c>
      <c r="F2136" s="2">
        <v>62.986098733034417</v>
      </c>
      <c r="G2136" s="2">
        <v>0.33242997365388705</v>
      </c>
      <c r="H2136" s="2">
        <v>0.10257838542914048</v>
      </c>
      <c r="I2136" s="3">
        <v>530.22567086629192</v>
      </c>
      <c r="J2136" t="s">
        <v>39</v>
      </c>
    </row>
    <row r="2137" spans="1:10" x14ac:dyDescent="0.2">
      <c r="A2137" s="2">
        <v>0.04</v>
      </c>
      <c r="B2137" s="2">
        <v>0.13</v>
      </c>
      <c r="C2137" s="2">
        <v>0.25</v>
      </c>
      <c r="D2137" s="2">
        <v>0.06</v>
      </c>
      <c r="E2137" s="2">
        <v>0.52</v>
      </c>
      <c r="F2137" s="2">
        <v>63.809084578479627</v>
      </c>
      <c r="G2137" s="2">
        <v>0.32941790283144062</v>
      </c>
      <c r="H2137" s="2">
        <v>9.6237606704966283E-2</v>
      </c>
      <c r="I2137" s="3">
        <v>485.94941415432373</v>
      </c>
      <c r="J2137" t="s">
        <v>39</v>
      </c>
    </row>
    <row r="2138" spans="1:10" x14ac:dyDescent="0.2">
      <c r="A2138" s="2">
        <v>0.05</v>
      </c>
      <c r="B2138" s="2">
        <v>0.18</v>
      </c>
      <c r="C2138" s="2">
        <v>0.19</v>
      </c>
      <c r="D2138" s="2">
        <v>0.05</v>
      </c>
      <c r="E2138" s="2">
        <v>0.53</v>
      </c>
      <c r="F2138" s="2">
        <v>65.22407170667627</v>
      </c>
      <c r="G2138" s="2">
        <v>0.32499526903508696</v>
      </c>
      <c r="H2138" s="2">
        <v>8.9775316213797571E-2</v>
      </c>
      <c r="I2138" s="3">
        <v>444.06243251450866</v>
      </c>
      <c r="J2138" t="s">
        <v>39</v>
      </c>
    </row>
    <row r="2139" spans="1:10" x14ac:dyDescent="0.2">
      <c r="A2139" s="2">
        <v>0.06</v>
      </c>
      <c r="B2139" s="2">
        <v>0.23</v>
      </c>
      <c r="C2139" s="2">
        <v>0.13</v>
      </c>
      <c r="D2139" s="2">
        <v>0.04</v>
      </c>
      <c r="E2139" s="2">
        <v>0.53</v>
      </c>
      <c r="F2139" s="2">
        <v>66.855038798435629</v>
      </c>
      <c r="G2139" s="2">
        <v>0.32008042650899682</v>
      </c>
      <c r="H2139" s="2">
        <v>8.3531195669107966E-2</v>
      </c>
      <c r="I2139" s="3">
        <v>404.49359741696821</v>
      </c>
      <c r="J2139" t="s">
        <v>39</v>
      </c>
    </row>
    <row r="2140" spans="1:10" x14ac:dyDescent="0.2">
      <c r="A2140" s="2">
        <v>0.08</v>
      </c>
      <c r="B2140" s="2">
        <v>0.3</v>
      </c>
      <c r="C2140" s="2">
        <v>0.08</v>
      </c>
      <c r="D2140" s="2">
        <v>0.04</v>
      </c>
      <c r="E2140" s="2">
        <v>0.5</v>
      </c>
      <c r="F2140" s="2">
        <v>70.34089611339158</v>
      </c>
      <c r="G2140" s="2">
        <v>0.31116486579168212</v>
      </c>
      <c r="H2140" s="2">
        <v>7.825676459721724E-2</v>
      </c>
      <c r="I2140" s="3">
        <v>379.87771634091388</v>
      </c>
      <c r="J2140" t="s">
        <v>39</v>
      </c>
    </row>
    <row r="2141" spans="1:10" x14ac:dyDescent="0.2">
      <c r="A2141" s="2">
        <v>0.03</v>
      </c>
      <c r="B2141" s="2">
        <v>0.33</v>
      </c>
      <c r="C2141" s="2">
        <v>0.12</v>
      </c>
      <c r="D2141" s="2">
        <v>0.47</v>
      </c>
      <c r="E2141" s="2">
        <v>0.05</v>
      </c>
      <c r="F2141" s="2">
        <v>88.815221934221739</v>
      </c>
      <c r="G2141" s="2">
        <v>0.27931289489422428</v>
      </c>
      <c r="H2141" s="2">
        <v>5.5701055299852531E-2</v>
      </c>
      <c r="I2141" s="3">
        <v>259.74908443222586</v>
      </c>
      <c r="J2141" t="s">
        <v>40</v>
      </c>
    </row>
    <row r="2142" spans="1:10" x14ac:dyDescent="0.2">
      <c r="A2142" s="2">
        <v>0.05</v>
      </c>
      <c r="B2142" s="2">
        <v>0.39</v>
      </c>
      <c r="C2142" s="2">
        <v>0.11</v>
      </c>
      <c r="D2142" s="2">
        <v>0.4</v>
      </c>
      <c r="E2142" s="2">
        <v>0.05</v>
      </c>
      <c r="F2142" s="2">
        <v>90.952273088978913</v>
      </c>
      <c r="G2142" s="2">
        <v>0.27323446333624679</v>
      </c>
      <c r="H2142" s="2">
        <v>5.5150045815695894E-2</v>
      </c>
      <c r="I2142" s="3">
        <v>259.67197376482159</v>
      </c>
      <c r="J2142" t="s">
        <v>40</v>
      </c>
    </row>
    <row r="2143" spans="1:10" x14ac:dyDescent="0.2">
      <c r="A2143" s="2">
        <v>7.0000000000000007E-2</v>
      </c>
      <c r="B2143" s="2">
        <v>0.44</v>
      </c>
      <c r="C2143" s="2">
        <v>0.1</v>
      </c>
      <c r="D2143" s="2">
        <v>0.34</v>
      </c>
      <c r="E2143" s="2">
        <v>0.04</v>
      </c>
      <c r="F2143" s="2">
        <v>93.333646989041085</v>
      </c>
      <c r="G2143" s="2">
        <v>0.26697435307452055</v>
      </c>
      <c r="H2143" s="2">
        <v>5.185466841418971E-2</v>
      </c>
      <c r="I2143" s="3">
        <v>238.66020690369152</v>
      </c>
      <c r="J2143" t="s">
        <v>40</v>
      </c>
    </row>
    <row r="2144" spans="1:10" x14ac:dyDescent="0.2">
      <c r="A2144" s="2">
        <v>0.11</v>
      </c>
      <c r="B2144" s="2">
        <v>0.49</v>
      </c>
      <c r="C2144" s="2">
        <v>0.09</v>
      </c>
      <c r="D2144" s="2">
        <v>0.27</v>
      </c>
      <c r="E2144" s="2">
        <v>0.04</v>
      </c>
      <c r="F2144" s="2">
        <v>95.019851394264421</v>
      </c>
      <c r="G2144" s="2">
        <v>0.26194055113442261</v>
      </c>
      <c r="H2144" s="2">
        <v>5.068756271547286E-2</v>
      </c>
      <c r="I2144" s="3">
        <v>232.22813208167361</v>
      </c>
      <c r="J2144" t="s">
        <v>40</v>
      </c>
    </row>
    <row r="2145" spans="1:10" x14ac:dyDescent="0.2">
      <c r="A2145" s="2">
        <v>0.14000000000000001</v>
      </c>
      <c r="B2145" s="2">
        <v>0.53</v>
      </c>
      <c r="C2145" s="2">
        <v>7.0000000000000007E-2</v>
      </c>
      <c r="D2145" s="2">
        <v>0.22</v>
      </c>
      <c r="E2145" s="2">
        <v>0.03</v>
      </c>
      <c r="F2145" s="2">
        <v>97.155425971621113</v>
      </c>
      <c r="G2145" s="2">
        <v>0.25627172181026592</v>
      </c>
      <c r="H2145" s="2">
        <v>4.6724727472383862E-2</v>
      </c>
      <c r="I2145" s="3">
        <v>205.70203380103524</v>
      </c>
      <c r="J2145" t="s">
        <v>40</v>
      </c>
    </row>
    <row r="2146" spans="1:10" x14ac:dyDescent="0.2">
      <c r="A2146" s="2">
        <v>0.03</v>
      </c>
      <c r="B2146" s="2">
        <v>0.21</v>
      </c>
      <c r="C2146" s="2">
        <v>0.19</v>
      </c>
      <c r="D2146" s="2">
        <v>0.51</v>
      </c>
      <c r="E2146" s="2">
        <v>0.06</v>
      </c>
      <c r="F2146" s="2">
        <v>83.977558761716566</v>
      </c>
      <c r="G2146" s="2">
        <v>0.29195155391652594</v>
      </c>
      <c r="H2146" s="2">
        <v>5.8521631026771978E-2</v>
      </c>
      <c r="I2146" s="3">
        <v>269.53456444505304</v>
      </c>
      <c r="J2146" t="s">
        <v>40</v>
      </c>
    </row>
    <row r="2147" spans="1:10" x14ac:dyDescent="0.2">
      <c r="A2147" s="2">
        <v>0.05</v>
      </c>
      <c r="B2147" s="2">
        <v>0.27</v>
      </c>
      <c r="C2147" s="2">
        <v>0.17</v>
      </c>
      <c r="D2147" s="2">
        <v>0.44</v>
      </c>
      <c r="E2147" s="2">
        <v>7.0000000000000007E-2</v>
      </c>
      <c r="F2147" s="2">
        <v>85.708561869217903</v>
      </c>
      <c r="G2147" s="2">
        <v>0.28653899282123851</v>
      </c>
      <c r="H2147" s="2">
        <v>6.1163817946479383E-2</v>
      </c>
      <c r="I2147" s="3">
        <v>294.13284563372008</v>
      </c>
      <c r="J2147" t="s">
        <v>40</v>
      </c>
    </row>
    <row r="2148" spans="1:10" x14ac:dyDescent="0.2">
      <c r="A2148" s="2">
        <v>7.0000000000000007E-2</v>
      </c>
      <c r="B2148" s="2">
        <v>0.32</v>
      </c>
      <c r="C2148" s="2">
        <v>0.16</v>
      </c>
      <c r="D2148" s="2">
        <v>0.38</v>
      </c>
      <c r="E2148" s="2">
        <v>0.08</v>
      </c>
      <c r="F2148" s="2">
        <v>86.982337687913656</v>
      </c>
      <c r="G2148" s="2">
        <v>0.28238889215669216</v>
      </c>
      <c r="H2148" s="2">
        <v>6.3037505508497751E-2</v>
      </c>
      <c r="I2148" s="3">
        <v>311.95250038417032</v>
      </c>
      <c r="J2148" t="s">
        <v>40</v>
      </c>
    </row>
    <row r="2149" spans="1:10" x14ac:dyDescent="0.2">
      <c r="A2149" s="2">
        <v>0.1</v>
      </c>
      <c r="B2149" s="2">
        <v>0.36</v>
      </c>
      <c r="C2149" s="2">
        <v>0.14000000000000001</v>
      </c>
      <c r="D2149" s="2">
        <v>0.32</v>
      </c>
      <c r="E2149" s="2">
        <v>0.08</v>
      </c>
      <c r="F2149" s="2">
        <v>88.535022136849776</v>
      </c>
      <c r="G2149" s="2">
        <v>0.27778597800403326</v>
      </c>
      <c r="H2149" s="2">
        <v>6.1975133664647214E-2</v>
      </c>
      <c r="I2149" s="3">
        <v>307.1293850083087</v>
      </c>
      <c r="J2149" t="s">
        <v>40</v>
      </c>
    </row>
    <row r="2150" spans="1:10" x14ac:dyDescent="0.2">
      <c r="A2150" s="2">
        <v>0.14000000000000001</v>
      </c>
      <c r="B2150" s="2">
        <v>0.4</v>
      </c>
      <c r="C2150" s="2">
        <v>0.11</v>
      </c>
      <c r="D2150" s="2">
        <v>0.26</v>
      </c>
      <c r="E2150" s="2">
        <v>0.09</v>
      </c>
      <c r="F2150" s="2">
        <v>89.626075956444396</v>
      </c>
      <c r="G2150" s="2">
        <v>0.27391044089382655</v>
      </c>
      <c r="H2150" s="2">
        <v>6.2023728385042456E-2</v>
      </c>
      <c r="I2150" s="3">
        <v>310.39436460198664</v>
      </c>
      <c r="J2150" t="s">
        <v>40</v>
      </c>
    </row>
    <row r="2151" spans="1:10" x14ac:dyDescent="0.2">
      <c r="A2151" s="2">
        <v>0.18</v>
      </c>
      <c r="B2151" s="2">
        <v>0.44</v>
      </c>
      <c r="C2151" s="2">
        <v>0.09</v>
      </c>
      <c r="D2151" s="2">
        <v>0.21</v>
      </c>
      <c r="E2151" s="2">
        <v>0.08</v>
      </c>
      <c r="F2151" s="2">
        <v>91.560203679408104</v>
      </c>
      <c r="G2151" s="2">
        <v>0.2686896645698435</v>
      </c>
      <c r="H2151" s="2">
        <v>5.8736413840576915E-2</v>
      </c>
      <c r="I2151" s="3">
        <v>287.90721280362345</v>
      </c>
      <c r="J2151" t="s">
        <v>40</v>
      </c>
    </row>
    <row r="2152" spans="1:10" x14ac:dyDescent="0.2">
      <c r="A2152" s="2">
        <v>0.23</v>
      </c>
      <c r="B2152" s="2">
        <v>0.46</v>
      </c>
      <c r="C2152" s="2">
        <v>7.0000000000000007E-2</v>
      </c>
      <c r="D2152" s="2">
        <v>0.16</v>
      </c>
      <c r="E2152" s="2">
        <v>7.0000000000000007E-2</v>
      </c>
      <c r="F2152" s="2">
        <v>92.954469943836628</v>
      </c>
      <c r="G2152" s="2">
        <v>0.26481235545146975</v>
      </c>
      <c r="H2152" s="2">
        <v>5.5457273808569185E-2</v>
      </c>
      <c r="I2152" s="3">
        <v>264.26603386905464</v>
      </c>
      <c r="J2152" t="s">
        <v>40</v>
      </c>
    </row>
    <row r="2153" spans="1:10" x14ac:dyDescent="0.2">
      <c r="A2153" s="2">
        <v>0.03</v>
      </c>
      <c r="B2153" s="2">
        <v>0.12</v>
      </c>
      <c r="C2153" s="2">
        <v>0.28999999999999998</v>
      </c>
      <c r="D2153" s="2">
        <v>0.52</v>
      </c>
      <c r="E2153" s="2">
        <v>0.04</v>
      </c>
      <c r="F2153" s="2">
        <v>81.354340907060234</v>
      </c>
      <c r="G2153" s="2">
        <v>0.29988654721599822</v>
      </c>
      <c r="H2153" s="2">
        <v>5.0763148243706736E-2</v>
      </c>
      <c r="I2153" s="3">
        <v>205.62524206724399</v>
      </c>
      <c r="J2153" t="s">
        <v>40</v>
      </c>
    </row>
    <row r="2154" spans="1:10" x14ac:dyDescent="0.2">
      <c r="A2154" s="2">
        <v>0.04</v>
      </c>
      <c r="B2154" s="2">
        <v>0.16</v>
      </c>
      <c r="C2154" s="2">
        <v>0.27</v>
      </c>
      <c r="D2154" s="2">
        <v>0.46</v>
      </c>
      <c r="E2154" s="2">
        <v>0.08</v>
      </c>
      <c r="F2154" s="2">
        <v>81.113602128049138</v>
      </c>
      <c r="G2154" s="2">
        <v>0.29861395454213013</v>
      </c>
      <c r="H2154" s="2">
        <v>6.4018387874024987E-2</v>
      </c>
      <c r="I2154" s="3">
        <v>303.58059814960149</v>
      </c>
      <c r="J2154" t="s">
        <v>40</v>
      </c>
    </row>
    <row r="2155" spans="1:10" x14ac:dyDescent="0.2">
      <c r="A2155" s="2">
        <v>0.06</v>
      </c>
      <c r="B2155" s="2">
        <v>0.21</v>
      </c>
      <c r="C2155" s="2">
        <v>0.24</v>
      </c>
      <c r="D2155" s="2">
        <v>0.39</v>
      </c>
      <c r="E2155" s="2">
        <v>0.1</v>
      </c>
      <c r="F2155" s="2">
        <v>82.130117953408913</v>
      </c>
      <c r="G2155" s="2">
        <v>0.29468526004310924</v>
      </c>
      <c r="H2155" s="2">
        <v>6.8529809234994285E-2</v>
      </c>
      <c r="I2155" s="3">
        <v>342.66724102227744</v>
      </c>
      <c r="J2155" t="s">
        <v>40</v>
      </c>
    </row>
    <row r="2156" spans="1:10" x14ac:dyDescent="0.2">
      <c r="A2156" s="2">
        <v>0.09</v>
      </c>
      <c r="B2156" s="2">
        <v>0.25</v>
      </c>
      <c r="C2156" s="2">
        <v>0.21</v>
      </c>
      <c r="D2156" s="2">
        <v>0.34</v>
      </c>
      <c r="E2156" s="2">
        <v>0.12</v>
      </c>
      <c r="F2156" s="2">
        <v>82.77581060172534</v>
      </c>
      <c r="G2156" s="2">
        <v>0.2917945074627194</v>
      </c>
      <c r="H2156" s="2">
        <v>7.1525784872904508E-2</v>
      </c>
      <c r="I2156" s="3">
        <v>369.1551683072849</v>
      </c>
      <c r="J2156" t="s">
        <v>40</v>
      </c>
    </row>
    <row r="2157" spans="1:10" x14ac:dyDescent="0.2">
      <c r="A2157" s="2">
        <v>0.13</v>
      </c>
      <c r="B2157" s="2">
        <v>0.28000000000000003</v>
      </c>
      <c r="C2157" s="2">
        <v>0.17</v>
      </c>
      <c r="D2157" s="2">
        <v>0.28999999999999998</v>
      </c>
      <c r="E2157" s="2">
        <v>0.13</v>
      </c>
      <c r="F2157" s="2">
        <v>83.604378156486817</v>
      </c>
      <c r="G2157" s="2">
        <v>0.28865960878354968</v>
      </c>
      <c r="H2157" s="2">
        <v>7.1661149977591751E-2</v>
      </c>
      <c r="I2157" s="3">
        <v>372.84235425457257</v>
      </c>
      <c r="J2157" t="s">
        <v>40</v>
      </c>
    </row>
    <row r="2158" spans="1:10" x14ac:dyDescent="0.2">
      <c r="A2158" s="2">
        <v>0.17</v>
      </c>
      <c r="B2158" s="2">
        <v>0.31</v>
      </c>
      <c r="C2158" s="2">
        <v>0.14000000000000001</v>
      </c>
      <c r="D2158" s="2">
        <v>0.24</v>
      </c>
      <c r="E2158" s="2">
        <v>0.14000000000000001</v>
      </c>
      <c r="F2158" s="2">
        <v>84.362855364688144</v>
      </c>
      <c r="G2158" s="2">
        <v>0.28575467981741098</v>
      </c>
      <c r="H2158" s="2">
        <v>7.1494097468371515E-2</v>
      </c>
      <c r="I2158" s="3">
        <v>373.78593432439578</v>
      </c>
      <c r="J2158" t="s">
        <v>40</v>
      </c>
    </row>
    <row r="2159" spans="1:10" x14ac:dyDescent="0.2">
      <c r="A2159" s="2">
        <v>0.23</v>
      </c>
      <c r="B2159" s="2">
        <v>0.34</v>
      </c>
      <c r="C2159" s="2">
        <v>0.11</v>
      </c>
      <c r="D2159" s="2">
        <v>0.19</v>
      </c>
      <c r="E2159" s="2">
        <v>0.13</v>
      </c>
      <c r="F2159" s="2">
        <v>85.988242052863072</v>
      </c>
      <c r="G2159" s="2">
        <v>0.28120275088457136</v>
      </c>
      <c r="H2159" s="2">
        <v>6.8313936717662227E-2</v>
      </c>
      <c r="I2159" s="3">
        <v>351.80360731412145</v>
      </c>
      <c r="J2159" t="s">
        <v>40</v>
      </c>
    </row>
    <row r="2160" spans="1:10" x14ac:dyDescent="0.2">
      <c r="A2160" s="2">
        <v>0.28999999999999998</v>
      </c>
      <c r="B2160" s="2">
        <v>0.36</v>
      </c>
      <c r="C2160" s="2">
        <v>0.08</v>
      </c>
      <c r="D2160" s="2">
        <v>0.15</v>
      </c>
      <c r="E2160" s="2">
        <v>0.12</v>
      </c>
      <c r="F2160" s="2">
        <v>87.279797123072299</v>
      </c>
      <c r="G2160" s="2">
        <v>0.27758280135863489</v>
      </c>
      <c r="H2160" s="2">
        <v>6.5482756966764824E-2</v>
      </c>
      <c r="I2160" s="3">
        <v>331.34471907621588</v>
      </c>
      <c r="J2160" t="s">
        <v>40</v>
      </c>
    </row>
    <row r="2161" spans="1:10" x14ac:dyDescent="0.2">
      <c r="A2161" s="2">
        <v>0.36</v>
      </c>
      <c r="B2161" s="2">
        <v>0.37</v>
      </c>
      <c r="C2161" s="2">
        <v>0.06</v>
      </c>
      <c r="D2161" s="2">
        <v>0.12</v>
      </c>
      <c r="E2161" s="2">
        <v>0.09</v>
      </c>
      <c r="F2161" s="2">
        <v>89.076774445886201</v>
      </c>
      <c r="G2161" s="2">
        <v>0.27344027783347369</v>
      </c>
      <c r="H2161" s="2">
        <v>5.9734562303815734E-2</v>
      </c>
      <c r="I2161" s="3">
        <v>288.70380039086012</v>
      </c>
      <c r="J2161" t="s">
        <v>40</v>
      </c>
    </row>
    <row r="2162" spans="1:10" x14ac:dyDescent="0.2">
      <c r="A2162" s="2">
        <v>0.03</v>
      </c>
      <c r="B2162" s="2">
        <v>0.1</v>
      </c>
      <c r="C2162" s="2">
        <v>0.38</v>
      </c>
      <c r="D2162" s="2">
        <v>0.43</v>
      </c>
      <c r="E2162" s="2">
        <v>0.06</v>
      </c>
      <c r="F2162" s="2">
        <v>79.474654538692263</v>
      </c>
      <c r="G2162" s="2">
        <v>0.30385170354612889</v>
      </c>
      <c r="H2162" s="2">
        <v>5.8245806098969254E-2</v>
      </c>
      <c r="I2162" s="3">
        <v>254.2114141772293</v>
      </c>
      <c r="J2162" t="s">
        <v>40</v>
      </c>
    </row>
    <row r="2163" spans="1:10" x14ac:dyDescent="0.2">
      <c r="A2163" s="2">
        <v>0.04</v>
      </c>
      <c r="B2163" s="2">
        <v>0.13</v>
      </c>
      <c r="C2163" s="2">
        <v>0.34</v>
      </c>
      <c r="D2163" s="2">
        <v>0.38</v>
      </c>
      <c r="E2163" s="2">
        <v>0.1</v>
      </c>
      <c r="F2163" s="2">
        <v>78.994822397777568</v>
      </c>
      <c r="G2163" s="2">
        <v>0.30322955736205831</v>
      </c>
      <c r="H2163" s="2">
        <v>6.9521406105682859E-2</v>
      </c>
      <c r="I2163" s="3">
        <v>340.19373239592693</v>
      </c>
      <c r="J2163" t="s">
        <v>40</v>
      </c>
    </row>
    <row r="2164" spans="1:10" x14ac:dyDescent="0.2">
      <c r="A2164" s="2">
        <v>7.0000000000000007E-2</v>
      </c>
      <c r="B2164" s="2">
        <v>0.16</v>
      </c>
      <c r="C2164" s="2">
        <v>0.28999999999999998</v>
      </c>
      <c r="D2164" s="2">
        <v>0.33</v>
      </c>
      <c r="E2164" s="2">
        <v>0.14000000000000001</v>
      </c>
      <c r="F2164" s="2">
        <v>78.60461632598151</v>
      </c>
      <c r="G2164" s="2">
        <v>0.30228769290668606</v>
      </c>
      <c r="H2164" s="2">
        <v>7.659884057946377E-2</v>
      </c>
      <c r="I2164" s="3">
        <v>396.79125518396955</v>
      </c>
      <c r="J2164" t="s">
        <v>40</v>
      </c>
    </row>
    <row r="2165" spans="1:10" x14ac:dyDescent="0.2">
      <c r="A2165" s="2">
        <v>0.1</v>
      </c>
      <c r="B2165" s="2">
        <v>0.19</v>
      </c>
      <c r="C2165" s="2">
        <v>0.25</v>
      </c>
      <c r="D2165" s="2">
        <v>0.28999999999999998</v>
      </c>
      <c r="E2165" s="2">
        <v>0.17</v>
      </c>
      <c r="F2165" s="2">
        <v>78.606444919676576</v>
      </c>
      <c r="G2165" s="2">
        <v>0.30081820558330241</v>
      </c>
      <c r="H2165" s="2">
        <v>8.0018733204282155E-2</v>
      </c>
      <c r="I2165" s="3">
        <v>425.52986672141463</v>
      </c>
      <c r="J2165" t="s">
        <v>40</v>
      </c>
    </row>
    <row r="2166" spans="1:10" x14ac:dyDescent="0.2">
      <c r="A2166" s="2">
        <v>0.15</v>
      </c>
      <c r="B2166" s="2">
        <v>0.21</v>
      </c>
      <c r="C2166" s="2">
        <v>0.2</v>
      </c>
      <c r="D2166" s="2">
        <v>0.25</v>
      </c>
      <c r="E2166" s="2">
        <v>0.19</v>
      </c>
      <c r="F2166" s="2">
        <v>78.73637332521615</v>
      </c>
      <c r="G2166" s="2">
        <v>0.29923054493217283</v>
      </c>
      <c r="H2166" s="2">
        <v>8.0751541731936091E-2</v>
      </c>
      <c r="I2166" s="3">
        <v>432.25811188277692</v>
      </c>
      <c r="J2166" t="s">
        <v>40</v>
      </c>
    </row>
    <row r="2167" spans="1:10" x14ac:dyDescent="0.2">
      <c r="A2167" s="2">
        <v>0.2</v>
      </c>
      <c r="B2167" s="2">
        <v>0.24</v>
      </c>
      <c r="C2167" s="2">
        <v>0.16</v>
      </c>
      <c r="D2167" s="2">
        <v>0.21</v>
      </c>
      <c r="E2167" s="2">
        <v>0.19</v>
      </c>
      <c r="F2167" s="2">
        <v>79.955681875288604</v>
      </c>
      <c r="G2167" s="2">
        <v>0.29546204294110834</v>
      </c>
      <c r="H2167" s="2">
        <v>7.8845826646624539E-2</v>
      </c>
      <c r="I2167" s="3">
        <v>420.57830439056744</v>
      </c>
      <c r="J2167" t="s">
        <v>40</v>
      </c>
    </row>
    <row r="2168" spans="1:10" x14ac:dyDescent="0.2">
      <c r="A2168" s="2">
        <v>0.26</v>
      </c>
      <c r="B2168" s="2">
        <v>0.26</v>
      </c>
      <c r="C2168" s="2">
        <v>0.12</v>
      </c>
      <c r="D2168" s="2">
        <v>0.17</v>
      </c>
      <c r="E2168" s="2">
        <v>0.18</v>
      </c>
      <c r="F2168" s="2">
        <v>81.274309941327573</v>
      </c>
      <c r="G2168" s="2">
        <v>0.29166673609907617</v>
      </c>
      <c r="H2168" s="2">
        <v>7.5698299313709042E-2</v>
      </c>
      <c r="I2168" s="3">
        <v>398.542783980472</v>
      </c>
      <c r="J2168" t="s">
        <v>40</v>
      </c>
    </row>
    <row r="2169" spans="1:10" x14ac:dyDescent="0.2">
      <c r="A2169" s="2">
        <v>0.34</v>
      </c>
      <c r="B2169" s="2">
        <v>0.28000000000000003</v>
      </c>
      <c r="C2169" s="2">
        <v>0.09</v>
      </c>
      <c r="D2169" s="2">
        <v>0.13</v>
      </c>
      <c r="E2169" s="2">
        <v>0.17</v>
      </c>
      <c r="F2169" s="2">
        <v>82.537678411347926</v>
      </c>
      <c r="G2169" s="2">
        <v>0.28815385038944663</v>
      </c>
      <c r="H2169" s="2">
        <v>7.3473553514412177E-2</v>
      </c>
      <c r="I2169" s="3">
        <v>383.30009724838698</v>
      </c>
      <c r="J2169" t="s">
        <v>40</v>
      </c>
    </row>
    <row r="2170" spans="1:10" x14ac:dyDescent="0.2">
      <c r="A2170" s="2">
        <v>0.43</v>
      </c>
      <c r="B2170" s="2">
        <v>0.28000000000000003</v>
      </c>
      <c r="C2170" s="2">
        <v>0.06</v>
      </c>
      <c r="D2170" s="2">
        <v>0.11</v>
      </c>
      <c r="E2170" s="2">
        <v>0.12</v>
      </c>
      <c r="F2170" s="2">
        <v>84.872261895613121</v>
      </c>
      <c r="G2170" s="2">
        <v>0.2831138198227352</v>
      </c>
      <c r="H2170" s="2">
        <v>6.5674860093022508E-2</v>
      </c>
      <c r="I2170" s="3">
        <v>325.32163402212558</v>
      </c>
      <c r="J2170" t="s">
        <v>40</v>
      </c>
    </row>
    <row r="2171" spans="1:10" x14ac:dyDescent="0.2">
      <c r="A2171" s="2">
        <v>0.03</v>
      </c>
      <c r="B2171" s="2">
        <v>0.08</v>
      </c>
      <c r="C2171" s="2">
        <v>0.45</v>
      </c>
      <c r="D2171" s="2">
        <v>0.35</v>
      </c>
      <c r="E2171" s="2">
        <v>0.09</v>
      </c>
      <c r="F2171" s="2">
        <v>77.280312356888118</v>
      </c>
      <c r="G2171" s="2">
        <v>0.30830248815464761</v>
      </c>
      <c r="H2171" s="2">
        <v>6.8478167856412003E-2</v>
      </c>
      <c r="I2171" s="3">
        <v>324.02742811451554</v>
      </c>
      <c r="J2171" t="s">
        <v>40</v>
      </c>
    </row>
    <row r="2172" spans="1:10" x14ac:dyDescent="0.2">
      <c r="A2172" s="2">
        <v>0.05</v>
      </c>
      <c r="B2172" s="2">
        <v>0.1</v>
      </c>
      <c r="C2172" s="2">
        <v>0.39</v>
      </c>
      <c r="D2172" s="2">
        <v>0.31</v>
      </c>
      <c r="E2172" s="2">
        <v>0.14000000000000001</v>
      </c>
      <c r="F2172" s="2">
        <v>76.157869203066724</v>
      </c>
      <c r="G2172" s="2">
        <v>0.3090161334829149</v>
      </c>
      <c r="H2172" s="2">
        <v>7.9310330889911962E-2</v>
      </c>
      <c r="I2172" s="3">
        <v>407.79397663484497</v>
      </c>
      <c r="J2172" t="s">
        <v>40</v>
      </c>
    </row>
    <row r="2173" spans="1:10" x14ac:dyDescent="0.2">
      <c r="A2173" s="2">
        <v>0.08</v>
      </c>
      <c r="B2173" s="2">
        <v>0.12</v>
      </c>
      <c r="C2173" s="2">
        <v>0.33</v>
      </c>
      <c r="D2173" s="2">
        <v>0.27</v>
      </c>
      <c r="E2173" s="2">
        <v>0.19</v>
      </c>
      <c r="F2173" s="2">
        <v>75.114149920435565</v>
      </c>
      <c r="G2173" s="2">
        <v>0.30957003905488506</v>
      </c>
      <c r="H2173" s="2">
        <v>8.568553525910165E-2</v>
      </c>
      <c r="I2173" s="3">
        <v>457.43435681860808</v>
      </c>
      <c r="J2173" t="s">
        <v>40</v>
      </c>
    </row>
    <row r="2174" spans="1:10" x14ac:dyDescent="0.2">
      <c r="A2174" s="2">
        <v>0.12</v>
      </c>
      <c r="B2174" s="2">
        <v>0.14000000000000001</v>
      </c>
      <c r="C2174" s="2">
        <v>0.28000000000000003</v>
      </c>
      <c r="D2174" s="2">
        <v>0.24</v>
      </c>
      <c r="E2174" s="2">
        <v>0.22</v>
      </c>
      <c r="F2174" s="2">
        <v>74.908688654034165</v>
      </c>
      <c r="G2174" s="2">
        <v>0.30872560529690124</v>
      </c>
      <c r="H2174" s="2">
        <v>8.7286085919909565E-2</v>
      </c>
      <c r="I2174" s="3">
        <v>470.80169200913059</v>
      </c>
      <c r="J2174" t="s">
        <v>40</v>
      </c>
    </row>
    <row r="2175" spans="1:10" x14ac:dyDescent="0.2">
      <c r="A2175" s="2">
        <v>0.17</v>
      </c>
      <c r="B2175" s="2">
        <v>0.16</v>
      </c>
      <c r="C2175" s="2">
        <v>0.23</v>
      </c>
      <c r="D2175" s="2">
        <v>0.2</v>
      </c>
      <c r="E2175" s="2">
        <v>0.24</v>
      </c>
      <c r="F2175" s="2">
        <v>75.064407073952353</v>
      </c>
      <c r="G2175" s="2">
        <v>0.30713142395608289</v>
      </c>
      <c r="H2175" s="2">
        <v>8.6833052072094713E-2</v>
      </c>
      <c r="I2175" s="3">
        <v>468.21902382682151</v>
      </c>
      <c r="J2175" t="s">
        <v>40</v>
      </c>
    </row>
    <row r="2176" spans="1:10" x14ac:dyDescent="0.2">
      <c r="A2176" s="2">
        <v>0.22</v>
      </c>
      <c r="B2176" s="2">
        <v>0.18</v>
      </c>
      <c r="C2176" s="2">
        <v>0.18</v>
      </c>
      <c r="D2176" s="2">
        <v>0.17</v>
      </c>
      <c r="E2176" s="2">
        <v>0.25</v>
      </c>
      <c r="F2176" s="2">
        <v>75.601327580764689</v>
      </c>
      <c r="G2176" s="2">
        <v>0.30488858001690899</v>
      </c>
      <c r="H2176" s="2">
        <v>8.5505533190225691E-2</v>
      </c>
      <c r="I2176" s="3">
        <v>459.46079847955133</v>
      </c>
      <c r="J2176" t="s">
        <v>40</v>
      </c>
    </row>
    <row r="2177" spans="1:10" x14ac:dyDescent="0.2">
      <c r="A2177" s="2">
        <v>0.3</v>
      </c>
      <c r="B2177" s="2">
        <v>0.2</v>
      </c>
      <c r="C2177" s="2">
        <v>0.13</v>
      </c>
      <c r="D2177" s="2">
        <v>0.13</v>
      </c>
      <c r="E2177" s="2">
        <v>0.24</v>
      </c>
      <c r="F2177" s="2">
        <v>76.955370440992581</v>
      </c>
      <c r="G2177" s="2">
        <v>0.30093794828260223</v>
      </c>
      <c r="H2177" s="2">
        <v>8.253233631562347E-2</v>
      </c>
      <c r="I2177" s="3">
        <v>439.51362677703287</v>
      </c>
      <c r="J2177" t="s">
        <v>40</v>
      </c>
    </row>
    <row r="2178" spans="1:10" x14ac:dyDescent="0.2">
      <c r="A2178" s="2">
        <v>0.38</v>
      </c>
      <c r="B2178" s="2">
        <v>0.2</v>
      </c>
      <c r="C2178" s="2">
        <v>0.09</v>
      </c>
      <c r="D2178" s="2">
        <v>0.11</v>
      </c>
      <c r="E2178" s="2">
        <v>0.22</v>
      </c>
      <c r="F2178" s="2">
        <v>78.013453698940623</v>
      </c>
      <c r="G2178" s="2">
        <v>0.29824056163132318</v>
      </c>
      <c r="H2178" s="2">
        <v>7.9649550651324133E-2</v>
      </c>
      <c r="I2178" s="3">
        <v>418.84294642328547</v>
      </c>
      <c r="J2178" t="s">
        <v>40</v>
      </c>
    </row>
    <row r="2179" spans="1:10" x14ac:dyDescent="0.2">
      <c r="A2179" s="2">
        <v>0.5</v>
      </c>
      <c r="B2179" s="2">
        <v>0.2</v>
      </c>
      <c r="C2179" s="2">
        <v>0.06</v>
      </c>
      <c r="D2179" s="2">
        <v>0.08</v>
      </c>
      <c r="E2179" s="2">
        <v>0.16</v>
      </c>
      <c r="F2179" s="2">
        <v>80.69312987930816</v>
      </c>
      <c r="G2179" s="2">
        <v>0.29240136207931222</v>
      </c>
      <c r="H2179" s="2">
        <v>7.2167563584224992E-2</v>
      </c>
      <c r="I2179" s="3">
        <v>365.07669537474095</v>
      </c>
      <c r="J2179" t="s">
        <v>40</v>
      </c>
    </row>
    <row r="2180" spans="1:10" x14ac:dyDescent="0.2">
      <c r="A2180" s="2">
        <v>0.03</v>
      </c>
      <c r="B2180" s="2">
        <v>7.0000000000000007E-2</v>
      </c>
      <c r="C2180" s="2">
        <v>0.5</v>
      </c>
      <c r="D2180" s="2">
        <v>0.25</v>
      </c>
      <c r="E2180" s="2">
        <v>0.14000000000000001</v>
      </c>
      <c r="F2180" s="2">
        <v>74.684815449853986</v>
      </c>
      <c r="G2180" s="2">
        <v>0.31301021736871915</v>
      </c>
      <c r="H2180" s="2">
        <v>8.1285474229392626E-2</v>
      </c>
      <c r="I2180" s="3">
        <v>416.67627622315968</v>
      </c>
      <c r="J2180" t="s">
        <v>40</v>
      </c>
    </row>
    <row r="2181" spans="1:10" x14ac:dyDescent="0.2">
      <c r="A2181" s="2">
        <v>0.06</v>
      </c>
      <c r="B2181" s="2">
        <v>0.08</v>
      </c>
      <c r="C2181" s="2">
        <v>0.42</v>
      </c>
      <c r="D2181" s="2">
        <v>0.23</v>
      </c>
      <c r="E2181" s="2">
        <v>0.21</v>
      </c>
      <c r="F2181" s="2">
        <v>72.694556028056454</v>
      </c>
      <c r="G2181" s="2">
        <v>0.31552754065074007</v>
      </c>
      <c r="H2181" s="2">
        <v>9.1147488224849596E-2</v>
      </c>
      <c r="I2181" s="3">
        <v>490.98297843346614</v>
      </c>
      <c r="J2181" t="s">
        <v>40</v>
      </c>
    </row>
    <row r="2182" spans="1:10" x14ac:dyDescent="0.2">
      <c r="A2182" s="2">
        <v>0.09</v>
      </c>
      <c r="B2182" s="2">
        <v>0.09</v>
      </c>
      <c r="C2182" s="2">
        <v>0.36</v>
      </c>
      <c r="D2182" s="2">
        <v>0.2</v>
      </c>
      <c r="E2182" s="2">
        <v>0.26</v>
      </c>
      <c r="F2182" s="2">
        <v>71.407891399966985</v>
      </c>
      <c r="G2182" s="2">
        <v>0.31694923181382006</v>
      </c>
      <c r="H2182" s="2">
        <v>9.4833295452245794E-2</v>
      </c>
      <c r="I2182" s="3">
        <v>516.33560280200982</v>
      </c>
      <c r="J2182" t="s">
        <v>40</v>
      </c>
    </row>
    <row r="2183" spans="1:10" x14ac:dyDescent="0.2">
      <c r="A2183" s="2">
        <v>0.13</v>
      </c>
      <c r="B2183" s="2">
        <v>0.11</v>
      </c>
      <c r="C2183" s="2">
        <v>0.28999999999999998</v>
      </c>
      <c r="D2183" s="2">
        <v>0.18</v>
      </c>
      <c r="E2183" s="2">
        <v>0.28000000000000003</v>
      </c>
      <c r="F2183" s="2">
        <v>71.564211042918672</v>
      </c>
      <c r="G2183" s="2">
        <v>0.31540038632049588</v>
      </c>
      <c r="H2183" s="2">
        <v>9.3058954112482967E-2</v>
      </c>
      <c r="I2183" s="3">
        <v>503.1215134038016</v>
      </c>
      <c r="J2183" t="s">
        <v>40</v>
      </c>
    </row>
    <row r="2184" spans="1:10" x14ac:dyDescent="0.2">
      <c r="A2184" s="2">
        <v>0.18</v>
      </c>
      <c r="B2184" s="2">
        <v>0.12</v>
      </c>
      <c r="C2184" s="2">
        <v>0.24</v>
      </c>
      <c r="D2184" s="2">
        <v>0.16</v>
      </c>
      <c r="E2184" s="2">
        <v>0.3</v>
      </c>
      <c r="F2184" s="2">
        <v>71.499831277252383</v>
      </c>
      <c r="G2184" s="2">
        <v>0.31462566921608709</v>
      </c>
      <c r="H2184" s="2">
        <v>9.221589691071462E-2</v>
      </c>
      <c r="I2184" s="3">
        <v>496.31197658550684</v>
      </c>
      <c r="J2184" t="s">
        <v>40</v>
      </c>
    </row>
    <row r="2185" spans="1:10" x14ac:dyDescent="0.2">
      <c r="A2185" s="2">
        <v>0.25</v>
      </c>
      <c r="B2185" s="2">
        <v>0.14000000000000001</v>
      </c>
      <c r="C2185" s="2">
        <v>0.18</v>
      </c>
      <c r="D2185" s="2">
        <v>0.13</v>
      </c>
      <c r="E2185" s="2">
        <v>0.31</v>
      </c>
      <c r="F2185" s="2">
        <v>72.189612617101076</v>
      </c>
      <c r="G2185" s="2">
        <v>0.31199594607867148</v>
      </c>
      <c r="H2185" s="2">
        <v>9.0200620925896355E-2</v>
      </c>
      <c r="I2185" s="3">
        <v>483.01501813316338</v>
      </c>
      <c r="J2185" t="s">
        <v>40</v>
      </c>
    </row>
    <row r="2186" spans="1:10" x14ac:dyDescent="0.2">
      <c r="A2186" s="2">
        <v>0.32</v>
      </c>
      <c r="B2186" s="2">
        <v>0.15</v>
      </c>
      <c r="C2186" s="2">
        <v>0.13</v>
      </c>
      <c r="D2186" s="2">
        <v>0.1</v>
      </c>
      <c r="E2186" s="2">
        <v>0.3</v>
      </c>
      <c r="F2186" s="2">
        <v>73.116477383456498</v>
      </c>
      <c r="G2186" s="2">
        <v>0.30917758858529049</v>
      </c>
      <c r="H2186" s="2">
        <v>8.7335802882540101E-2</v>
      </c>
      <c r="I2186" s="3">
        <v>463.04654609756756</v>
      </c>
      <c r="J2186" t="s">
        <v>40</v>
      </c>
    </row>
    <row r="2187" spans="1:10" x14ac:dyDescent="0.2">
      <c r="A2187" s="2">
        <v>0.42</v>
      </c>
      <c r="B2187" s="2">
        <v>0.15</v>
      </c>
      <c r="C2187" s="2">
        <v>0.08</v>
      </c>
      <c r="D2187" s="2">
        <v>0.08</v>
      </c>
      <c r="E2187" s="2">
        <v>0.26</v>
      </c>
      <c r="F2187" s="2">
        <v>74.92703135193824</v>
      </c>
      <c r="G2187" s="2">
        <v>0.30485139187257521</v>
      </c>
      <c r="H2187" s="2">
        <v>8.3123056779339871E-2</v>
      </c>
      <c r="I2187" s="3">
        <v>435.09294451888536</v>
      </c>
      <c r="J2187" t="s">
        <v>40</v>
      </c>
    </row>
    <row r="2188" spans="1:10" x14ac:dyDescent="0.2">
      <c r="A2188" s="2">
        <v>0.55000000000000004</v>
      </c>
      <c r="B2188" s="2">
        <v>0.15</v>
      </c>
      <c r="C2188" s="2">
        <v>0.05</v>
      </c>
      <c r="D2188" s="2">
        <v>0.06</v>
      </c>
      <c r="E2188" s="2">
        <v>0.19</v>
      </c>
      <c r="F2188" s="2">
        <v>77.992432812745605</v>
      </c>
      <c r="G2188" s="2">
        <v>0.2983065306036628</v>
      </c>
      <c r="H2188" s="2">
        <v>7.6151477096298714E-2</v>
      </c>
      <c r="I2188" s="3">
        <v>388.12049642600323</v>
      </c>
      <c r="J2188" t="s">
        <v>40</v>
      </c>
    </row>
    <row r="2189" spans="1:10" x14ac:dyDescent="0.2">
      <c r="A2189" s="2">
        <v>0.03</v>
      </c>
      <c r="B2189" s="2">
        <v>7.0000000000000007E-2</v>
      </c>
      <c r="C2189" s="2">
        <v>0.52</v>
      </c>
      <c r="D2189" s="2">
        <v>0.17</v>
      </c>
      <c r="E2189" s="2">
        <v>0.21</v>
      </c>
      <c r="F2189" s="2">
        <v>71.934878004840485</v>
      </c>
      <c r="G2189" s="2">
        <v>0.31766671074197361</v>
      </c>
      <c r="H2189" s="2">
        <v>9.3727819565029569E-2</v>
      </c>
      <c r="I2189" s="3">
        <v>507.84163759393567</v>
      </c>
      <c r="J2189" t="s">
        <v>40</v>
      </c>
    </row>
    <row r="2190" spans="1:10" x14ac:dyDescent="0.2">
      <c r="A2190" s="2">
        <v>0.06</v>
      </c>
      <c r="B2190" s="2">
        <v>7.0000000000000007E-2</v>
      </c>
      <c r="C2190" s="2">
        <v>0.43</v>
      </c>
      <c r="D2190" s="2">
        <v>0.16</v>
      </c>
      <c r="E2190" s="2">
        <v>0.28000000000000003</v>
      </c>
      <c r="F2190" s="2">
        <v>69.702737811140679</v>
      </c>
      <c r="G2190" s="2">
        <v>0.32101944701371343</v>
      </c>
      <c r="H2190" s="2">
        <v>9.947694646744154E-2</v>
      </c>
      <c r="I2190" s="3">
        <v>545.40393042855101</v>
      </c>
      <c r="J2190" t="s">
        <v>40</v>
      </c>
    </row>
    <row r="2191" spans="1:10" x14ac:dyDescent="0.2">
      <c r="A2191" s="2">
        <v>0.09</v>
      </c>
      <c r="B2191" s="2">
        <v>7.0000000000000007E-2</v>
      </c>
      <c r="C2191" s="2">
        <v>0.36</v>
      </c>
      <c r="D2191" s="2">
        <v>0.15</v>
      </c>
      <c r="E2191" s="2">
        <v>0.33</v>
      </c>
      <c r="F2191" s="2">
        <v>68.201960104507165</v>
      </c>
      <c r="G2191" s="2">
        <v>0.32322018236531158</v>
      </c>
      <c r="H2191" s="2">
        <v>0.10046931134303673</v>
      </c>
      <c r="I2191" s="3">
        <v>545.87736489791223</v>
      </c>
      <c r="J2191" t="s">
        <v>40</v>
      </c>
    </row>
    <row r="2192" spans="1:10" x14ac:dyDescent="0.2">
      <c r="A2192" s="2">
        <v>0.14000000000000001</v>
      </c>
      <c r="B2192" s="2">
        <v>0.08</v>
      </c>
      <c r="C2192" s="2">
        <v>0.3</v>
      </c>
      <c r="D2192" s="2">
        <v>0.13</v>
      </c>
      <c r="E2192" s="2">
        <v>0.36</v>
      </c>
      <c r="F2192" s="2">
        <v>67.877432909985401</v>
      </c>
      <c r="G2192" s="2">
        <v>0.32290506279927866</v>
      </c>
      <c r="H2192" s="2">
        <v>9.8933242887443443E-2</v>
      </c>
      <c r="I2192" s="3">
        <v>531.95195665551785</v>
      </c>
      <c r="J2192" t="s">
        <v>40</v>
      </c>
    </row>
    <row r="2193" spans="1:10" x14ac:dyDescent="0.2">
      <c r="A2193" s="2">
        <v>0.19</v>
      </c>
      <c r="B2193" s="2">
        <v>0.09</v>
      </c>
      <c r="C2193" s="2">
        <v>0.24</v>
      </c>
      <c r="D2193" s="2">
        <v>0.11</v>
      </c>
      <c r="E2193" s="2">
        <v>0.38</v>
      </c>
      <c r="F2193" s="2">
        <v>67.803039306728337</v>
      </c>
      <c r="G2193" s="2">
        <v>0.32213100915882331</v>
      </c>
      <c r="H2193" s="2">
        <v>9.6589036240027251E-2</v>
      </c>
      <c r="I2193" s="3">
        <v>512.62718479253181</v>
      </c>
      <c r="J2193" t="s">
        <v>40</v>
      </c>
    </row>
    <row r="2194" spans="1:10" x14ac:dyDescent="0.2">
      <c r="A2194" s="2">
        <v>0.25</v>
      </c>
      <c r="B2194" s="2">
        <v>0.1</v>
      </c>
      <c r="C2194" s="2">
        <v>0.18</v>
      </c>
      <c r="D2194" s="2">
        <v>0.09</v>
      </c>
      <c r="E2194" s="2">
        <v>0.38</v>
      </c>
      <c r="F2194" s="2">
        <v>68.341280746401367</v>
      </c>
      <c r="G2194" s="2">
        <v>0.32011832449261279</v>
      </c>
      <c r="H2194" s="2">
        <v>9.3413038173993559E-2</v>
      </c>
      <c r="I2194" s="3">
        <v>489.64433752848811</v>
      </c>
      <c r="J2194" t="s">
        <v>40</v>
      </c>
    </row>
    <row r="2195" spans="1:10" x14ac:dyDescent="0.2">
      <c r="A2195" s="2">
        <v>0.33</v>
      </c>
      <c r="B2195" s="2">
        <v>0.11</v>
      </c>
      <c r="C2195" s="2">
        <v>0.12</v>
      </c>
      <c r="D2195" s="2">
        <v>7.0000000000000007E-2</v>
      </c>
      <c r="E2195" s="2">
        <v>0.37</v>
      </c>
      <c r="F2195" s="2">
        <v>69.377674959602359</v>
      </c>
      <c r="G2195" s="2">
        <v>0.31706553787588287</v>
      </c>
      <c r="H2195" s="2">
        <v>9.0527134704538714E-2</v>
      </c>
      <c r="I2195" s="3">
        <v>471.34847589753491</v>
      </c>
      <c r="J2195" t="s">
        <v>40</v>
      </c>
    </row>
    <row r="2196" spans="1:10" x14ac:dyDescent="0.2">
      <c r="A2196" s="2">
        <v>0.44</v>
      </c>
      <c r="B2196" s="2">
        <v>0.12</v>
      </c>
      <c r="C2196" s="2">
        <v>7.0000000000000007E-2</v>
      </c>
      <c r="D2196" s="2">
        <v>0.05</v>
      </c>
      <c r="E2196" s="2">
        <v>0.32</v>
      </c>
      <c r="F2196" s="2">
        <v>71.87228131692477</v>
      </c>
      <c r="G2196" s="2">
        <v>0.31114396805244621</v>
      </c>
      <c r="H2196" s="2">
        <v>8.6874940959265193E-2</v>
      </c>
      <c r="I2196" s="3">
        <v>452.65849647401564</v>
      </c>
      <c r="J2196" t="s">
        <v>40</v>
      </c>
    </row>
    <row r="2197" spans="1:10" x14ac:dyDescent="0.2">
      <c r="A2197" s="2">
        <v>0.56999999999999995</v>
      </c>
      <c r="B2197" s="2">
        <v>0.12</v>
      </c>
      <c r="C2197" s="2">
        <v>0.04</v>
      </c>
      <c r="D2197" s="2">
        <v>0.04</v>
      </c>
      <c r="E2197" s="2">
        <v>0.23</v>
      </c>
      <c r="F2197" s="2">
        <v>75.556657330842683</v>
      </c>
      <c r="G2197" s="2">
        <v>0.30336532286205797</v>
      </c>
      <c r="H2197" s="2">
        <v>8.029976480559832E-2</v>
      </c>
      <c r="I2197" s="3">
        <v>412.90196446890081</v>
      </c>
      <c r="J2197" t="s">
        <v>40</v>
      </c>
    </row>
    <row r="2198" spans="1:10" x14ac:dyDescent="0.2">
      <c r="A2198" s="2">
        <v>0.06</v>
      </c>
      <c r="B2198" s="2">
        <v>0.05</v>
      </c>
      <c r="C2198" s="2">
        <v>0.42</v>
      </c>
      <c r="D2198" s="2">
        <v>0.1</v>
      </c>
      <c r="E2198" s="2">
        <v>0.37</v>
      </c>
      <c r="F2198" s="2">
        <v>65.873248651037343</v>
      </c>
      <c r="G2198" s="2">
        <v>0.3284110792183938</v>
      </c>
      <c r="H2198" s="2">
        <v>0.10582881845163407</v>
      </c>
      <c r="I2198" s="3">
        <v>575.19676801822436</v>
      </c>
      <c r="J2198" t="s">
        <v>40</v>
      </c>
    </row>
    <row r="2199" spans="1:10" x14ac:dyDescent="0.2">
      <c r="A2199" s="2">
        <v>0.09</v>
      </c>
      <c r="B2199" s="2">
        <v>0.05</v>
      </c>
      <c r="C2199" s="2">
        <v>0.35</v>
      </c>
      <c r="D2199" s="2">
        <v>0.1</v>
      </c>
      <c r="E2199" s="2">
        <v>0.41</v>
      </c>
      <c r="F2199" s="2">
        <v>64.804445037130634</v>
      </c>
      <c r="G2199" s="2">
        <v>0.32992672133771705</v>
      </c>
      <c r="H2199" s="2">
        <v>0.10392496156538644</v>
      </c>
      <c r="I2199" s="3">
        <v>553.2279408864689</v>
      </c>
      <c r="J2199" t="s">
        <v>40</v>
      </c>
    </row>
    <row r="2200" spans="1:10" x14ac:dyDescent="0.2">
      <c r="A2200" s="2">
        <v>0.13</v>
      </c>
      <c r="B2200" s="2">
        <v>0.06</v>
      </c>
      <c r="C2200" s="2">
        <v>0.28000000000000003</v>
      </c>
      <c r="D2200" s="2">
        <v>0.09</v>
      </c>
      <c r="E2200" s="2">
        <v>0.44</v>
      </c>
      <c r="F2200" s="2">
        <v>64.427949677410382</v>
      </c>
      <c r="G2200" s="2">
        <v>0.32979517018566074</v>
      </c>
      <c r="H2200" s="2">
        <v>0.10054194078852821</v>
      </c>
      <c r="I2200" s="3">
        <v>524.02069385106324</v>
      </c>
      <c r="J2200" t="s">
        <v>40</v>
      </c>
    </row>
    <row r="2201" spans="1:10" x14ac:dyDescent="0.2">
      <c r="A2201" s="2">
        <v>0.18</v>
      </c>
      <c r="B2201" s="2">
        <v>7.0000000000000007E-2</v>
      </c>
      <c r="C2201" s="2">
        <v>0.22</v>
      </c>
      <c r="D2201" s="2">
        <v>0.08</v>
      </c>
      <c r="E2201" s="2">
        <v>0.45</v>
      </c>
      <c r="F2201" s="2">
        <v>64.716396758579677</v>
      </c>
      <c r="G2201" s="2">
        <v>0.32838742236066121</v>
      </c>
      <c r="H2201" s="2">
        <v>9.71948334745667E-2</v>
      </c>
      <c r="I2201" s="3">
        <v>499.43862479932648</v>
      </c>
      <c r="J2201" t="s">
        <v>40</v>
      </c>
    </row>
    <row r="2202" spans="1:10" x14ac:dyDescent="0.2">
      <c r="A2202" s="2">
        <v>0.25</v>
      </c>
      <c r="B2202" s="2">
        <v>0.08</v>
      </c>
      <c r="C2202" s="2">
        <v>0.16</v>
      </c>
      <c r="D2202" s="2">
        <v>0.06</v>
      </c>
      <c r="E2202" s="2">
        <v>0.45</v>
      </c>
      <c r="F2202" s="2">
        <v>65.381319150425881</v>
      </c>
      <c r="G2202" s="2">
        <v>0.32610899070216848</v>
      </c>
      <c r="H2202" s="2">
        <v>9.3902177200408388E-2</v>
      </c>
      <c r="I2202" s="3">
        <v>477.30426147276825</v>
      </c>
      <c r="J2202" t="s">
        <v>40</v>
      </c>
    </row>
    <row r="2203" spans="1:10" x14ac:dyDescent="0.2">
      <c r="A2203" s="2">
        <v>0.32</v>
      </c>
      <c r="B2203" s="2">
        <v>0.09</v>
      </c>
      <c r="C2203" s="2">
        <v>0.11</v>
      </c>
      <c r="D2203" s="2">
        <v>0.05</v>
      </c>
      <c r="E2203" s="2">
        <v>0.43</v>
      </c>
      <c r="F2203" s="2">
        <v>66.68754779563416</v>
      </c>
      <c r="G2203" s="2">
        <v>0.32267128376077109</v>
      </c>
      <c r="H2203" s="2">
        <v>9.1431250401947411E-2</v>
      </c>
      <c r="I2203" s="3">
        <v>464.80778221499673</v>
      </c>
      <c r="J2203" t="s">
        <v>40</v>
      </c>
    </row>
    <row r="2204" spans="1:10" x14ac:dyDescent="0.2">
      <c r="A2204" s="2">
        <v>0.43</v>
      </c>
      <c r="B2204" s="2">
        <v>0.11</v>
      </c>
      <c r="C2204" s="2">
        <v>0.06</v>
      </c>
      <c r="D2204" s="2">
        <v>0.03</v>
      </c>
      <c r="E2204" s="2">
        <v>0.38</v>
      </c>
      <c r="F2204" s="2">
        <v>69.525312777913911</v>
      </c>
      <c r="G2204" s="2">
        <v>0.31582976646302341</v>
      </c>
      <c r="H2204" s="2">
        <v>8.868952633495511E-2</v>
      </c>
      <c r="I2204" s="3">
        <v>456.6985697518943</v>
      </c>
      <c r="J2204" t="s">
        <v>40</v>
      </c>
    </row>
    <row r="2205" spans="1:10" x14ac:dyDescent="0.2">
      <c r="A2205" s="2">
        <v>0.09</v>
      </c>
      <c r="B2205" s="2">
        <v>0.03</v>
      </c>
      <c r="C2205" s="2">
        <v>0.32</v>
      </c>
      <c r="D2205" s="2">
        <v>0.06</v>
      </c>
      <c r="E2205" s="2">
        <v>0.5</v>
      </c>
      <c r="F2205" s="2">
        <v>61.288810732134635</v>
      </c>
      <c r="G2205" s="2">
        <v>0.33695189070779852</v>
      </c>
      <c r="H2205" s="2">
        <v>0.10416718838129091</v>
      </c>
      <c r="I2205" s="3">
        <v>531.41343632905091</v>
      </c>
      <c r="J2205" t="s">
        <v>40</v>
      </c>
    </row>
    <row r="2206" spans="1:10" x14ac:dyDescent="0.2">
      <c r="A2206" s="2">
        <v>0.13</v>
      </c>
      <c r="B2206" s="2">
        <v>0.04</v>
      </c>
      <c r="C2206" s="2">
        <v>0.25</v>
      </c>
      <c r="D2206" s="2">
        <v>0.06</v>
      </c>
      <c r="E2206" s="2">
        <v>0.52</v>
      </c>
      <c r="F2206" s="2">
        <v>61.276935492292331</v>
      </c>
      <c r="G2206" s="2">
        <v>0.3361930945822727</v>
      </c>
      <c r="H2206" s="2">
        <v>9.9584926980283692E-2</v>
      </c>
      <c r="I2206" s="3">
        <v>496.26605758854942</v>
      </c>
      <c r="J2206" t="s">
        <v>40</v>
      </c>
    </row>
    <row r="2207" spans="1:10" x14ac:dyDescent="0.2">
      <c r="A2207" s="2">
        <v>0.18</v>
      </c>
      <c r="B2207" s="2">
        <v>0.05</v>
      </c>
      <c r="C2207" s="2">
        <v>0.19</v>
      </c>
      <c r="D2207" s="2">
        <v>0.05</v>
      </c>
      <c r="E2207" s="2">
        <v>0.53</v>
      </c>
      <c r="F2207" s="2">
        <v>61.574852532968947</v>
      </c>
      <c r="G2207" s="2">
        <v>0.33478847913233223</v>
      </c>
      <c r="H2207" s="2">
        <v>9.5581836722203578E-2</v>
      </c>
      <c r="I2207" s="3">
        <v>467.84657511670804</v>
      </c>
      <c r="J2207" t="s">
        <v>40</v>
      </c>
    </row>
    <row r="2208" spans="1:10" x14ac:dyDescent="0.2">
      <c r="A2208" s="2">
        <v>0.23</v>
      </c>
      <c r="B2208" s="2">
        <v>0.06</v>
      </c>
      <c r="C2208" s="2">
        <v>0.13</v>
      </c>
      <c r="D2208" s="2">
        <v>0.04</v>
      </c>
      <c r="E2208" s="2">
        <v>0.53</v>
      </c>
      <c r="F2208" s="2">
        <v>62.038624578478498</v>
      </c>
      <c r="G2208" s="2">
        <v>0.33303506157958473</v>
      </c>
      <c r="H2208" s="2">
        <v>9.1599990570525772E-2</v>
      </c>
      <c r="I2208" s="3">
        <v>440.59302614429731</v>
      </c>
      <c r="J2208" t="s">
        <v>40</v>
      </c>
    </row>
    <row r="2209" spans="1:10" x14ac:dyDescent="0.2">
      <c r="A2209" s="2">
        <v>0.3</v>
      </c>
      <c r="B2209" s="2">
        <v>0.08</v>
      </c>
      <c r="C2209" s="2">
        <v>0.08</v>
      </c>
      <c r="D2209" s="2">
        <v>0.04</v>
      </c>
      <c r="E2209" s="2">
        <v>0.5</v>
      </c>
      <c r="F2209" s="2">
        <v>64.097285385174771</v>
      </c>
      <c r="G2209" s="2">
        <v>0.32789534319510072</v>
      </c>
      <c r="H2209" s="2">
        <v>8.9759860474594097E-2</v>
      </c>
      <c r="I2209" s="3">
        <v>438.3286398647233</v>
      </c>
      <c r="J2209" t="s">
        <v>40</v>
      </c>
    </row>
    <row r="2210" spans="1:10" x14ac:dyDescent="0.2">
      <c r="A2210" s="2">
        <v>0.33</v>
      </c>
      <c r="B2210" s="2">
        <v>0.05</v>
      </c>
      <c r="C2210" s="2">
        <v>0.12</v>
      </c>
      <c r="D2210" s="2">
        <v>0.47</v>
      </c>
      <c r="E2210" s="2">
        <v>0.03</v>
      </c>
      <c r="F2210" s="2">
        <v>80.509260092809185</v>
      </c>
      <c r="G2210" s="2">
        <v>0.30038030441544644</v>
      </c>
      <c r="H2210" s="2">
        <v>4.1601474102550474E-2</v>
      </c>
      <c r="I2210" s="3">
        <v>143.9457589909558</v>
      </c>
      <c r="J2210" t="s">
        <v>41</v>
      </c>
    </row>
    <row r="2211" spans="1:10" x14ac:dyDescent="0.2">
      <c r="A2211" s="2">
        <v>0.39</v>
      </c>
      <c r="B2211" s="2">
        <v>0.05</v>
      </c>
      <c r="C2211" s="2">
        <v>0.11</v>
      </c>
      <c r="D2211" s="2">
        <v>0.4</v>
      </c>
      <c r="E2211" s="2">
        <v>0.05</v>
      </c>
      <c r="F2211" s="2">
        <v>79.812441625314392</v>
      </c>
      <c r="G2211" s="2">
        <v>0.30084249579664823</v>
      </c>
      <c r="H2211" s="2">
        <v>4.9875846689263426E-2</v>
      </c>
      <c r="I2211" s="3">
        <v>196.47888923436639</v>
      </c>
      <c r="J2211" t="s">
        <v>41</v>
      </c>
    </row>
    <row r="2212" spans="1:10" x14ac:dyDescent="0.2">
      <c r="A2212" s="2">
        <v>0.44</v>
      </c>
      <c r="B2212" s="2">
        <v>0.04</v>
      </c>
      <c r="C2212" s="2">
        <v>0.1</v>
      </c>
      <c r="D2212" s="2">
        <v>0.34</v>
      </c>
      <c r="E2212" s="2">
        <v>7.0000000000000007E-2</v>
      </c>
      <c r="F2212" s="2">
        <v>78.763637415242215</v>
      </c>
      <c r="G2212" s="2">
        <v>0.30232525942689303</v>
      </c>
      <c r="H2212" s="2">
        <v>5.6108047867168873E-2</v>
      </c>
      <c r="I2212" s="3">
        <v>237.5878223067709</v>
      </c>
      <c r="J2212" t="s">
        <v>41</v>
      </c>
    </row>
    <row r="2213" spans="1:10" x14ac:dyDescent="0.2">
      <c r="A2213" s="2">
        <v>0.49</v>
      </c>
      <c r="B2213" s="2">
        <v>0.04</v>
      </c>
      <c r="C2213" s="2">
        <v>0.09</v>
      </c>
      <c r="D2213" s="2">
        <v>0.27</v>
      </c>
      <c r="E2213" s="2">
        <v>0.11</v>
      </c>
      <c r="F2213" s="2">
        <v>77.287180927875525</v>
      </c>
      <c r="G2213" s="2">
        <v>0.3042811536505024</v>
      </c>
      <c r="H2213" s="2">
        <v>6.612498687966166E-2</v>
      </c>
      <c r="I2213" s="3">
        <v>308.07262949706751</v>
      </c>
      <c r="J2213" t="s">
        <v>41</v>
      </c>
    </row>
    <row r="2214" spans="1:10" x14ac:dyDescent="0.2">
      <c r="A2214" s="2">
        <v>0.53</v>
      </c>
      <c r="B2214" s="2">
        <v>0.03</v>
      </c>
      <c r="C2214" s="2">
        <v>7.0000000000000007E-2</v>
      </c>
      <c r="D2214" s="2">
        <v>0.22</v>
      </c>
      <c r="E2214" s="2">
        <v>0.14000000000000001</v>
      </c>
      <c r="F2214" s="2">
        <v>75.880786326135379</v>
      </c>
      <c r="G2214" s="2">
        <v>0.30649320200456154</v>
      </c>
      <c r="H2214" s="2">
        <v>7.1404428548140705E-2</v>
      </c>
      <c r="I2214" s="3">
        <v>344.09315116345499</v>
      </c>
      <c r="J2214" t="s">
        <v>41</v>
      </c>
    </row>
    <row r="2215" spans="1:10" x14ac:dyDescent="0.2">
      <c r="A2215" s="2">
        <v>0.21</v>
      </c>
      <c r="B2215" s="2">
        <v>0.06</v>
      </c>
      <c r="C2215" s="2">
        <v>0.19</v>
      </c>
      <c r="D2215" s="2">
        <v>0.51</v>
      </c>
      <c r="E2215" s="2">
        <v>0.03</v>
      </c>
      <c r="F2215" s="2">
        <v>80.389159243698344</v>
      </c>
      <c r="G2215" s="2">
        <v>0.30161883756436403</v>
      </c>
      <c r="H2215" s="2">
        <v>4.2576503865724737E-2</v>
      </c>
      <c r="I2215" s="3">
        <v>149.69884484763398</v>
      </c>
      <c r="J2215" t="s">
        <v>41</v>
      </c>
    </row>
    <row r="2216" spans="1:10" x14ac:dyDescent="0.2">
      <c r="A2216" s="2">
        <v>0.27</v>
      </c>
      <c r="B2216" s="2">
        <v>7.0000000000000007E-2</v>
      </c>
      <c r="C2216" s="2">
        <v>0.17</v>
      </c>
      <c r="D2216" s="2">
        <v>0.44</v>
      </c>
      <c r="E2216" s="2">
        <v>0.05</v>
      </c>
      <c r="F2216" s="2">
        <v>80.066799416772994</v>
      </c>
      <c r="G2216" s="2">
        <v>0.30106155894647729</v>
      </c>
      <c r="H2216" s="2">
        <v>5.1171682609659076E-2</v>
      </c>
      <c r="I2216" s="3">
        <v>205.89085579047602</v>
      </c>
      <c r="J2216" t="s">
        <v>41</v>
      </c>
    </row>
    <row r="2217" spans="1:10" x14ac:dyDescent="0.2">
      <c r="A2217" s="2">
        <v>0.32</v>
      </c>
      <c r="B2217" s="2">
        <v>0.08</v>
      </c>
      <c r="C2217" s="2">
        <v>0.16</v>
      </c>
      <c r="D2217" s="2">
        <v>0.38</v>
      </c>
      <c r="E2217" s="2">
        <v>7.0000000000000007E-2</v>
      </c>
      <c r="F2217" s="2">
        <v>79.699134183252397</v>
      </c>
      <c r="G2217" s="2">
        <v>0.3007781056048574</v>
      </c>
      <c r="H2217" s="2">
        <v>5.774819053583144E-2</v>
      </c>
      <c r="I2217" s="3">
        <v>251.8471497019251</v>
      </c>
      <c r="J2217" t="s">
        <v>41</v>
      </c>
    </row>
    <row r="2218" spans="1:10" x14ac:dyDescent="0.2">
      <c r="A2218" s="2">
        <v>0.36</v>
      </c>
      <c r="B2218" s="2">
        <v>0.08</v>
      </c>
      <c r="C2218" s="2">
        <v>0.14000000000000001</v>
      </c>
      <c r="D2218" s="2">
        <v>0.32</v>
      </c>
      <c r="E2218" s="2">
        <v>0.1</v>
      </c>
      <c r="F2218" s="2">
        <v>78.612310149291901</v>
      </c>
      <c r="G2218" s="2">
        <v>0.30203372589472477</v>
      </c>
      <c r="H2218" s="2">
        <v>6.513499166979822E-2</v>
      </c>
      <c r="I2218" s="3">
        <v>304.75083965392196</v>
      </c>
      <c r="J2218" t="s">
        <v>41</v>
      </c>
    </row>
    <row r="2219" spans="1:10" x14ac:dyDescent="0.2">
      <c r="A2219" s="2">
        <v>0.4</v>
      </c>
      <c r="B2219" s="2">
        <v>0.09</v>
      </c>
      <c r="C2219" s="2">
        <v>0.11</v>
      </c>
      <c r="D2219" s="2">
        <v>0.26</v>
      </c>
      <c r="E2219" s="2">
        <v>0.14000000000000001</v>
      </c>
      <c r="F2219" s="2">
        <v>77.520456364384955</v>
      </c>
      <c r="G2219" s="2">
        <v>0.30299284310288743</v>
      </c>
      <c r="H2219" s="2">
        <v>7.2325221113896374E-2</v>
      </c>
      <c r="I2219" s="3">
        <v>357.76224960796714</v>
      </c>
      <c r="J2219" t="s">
        <v>41</v>
      </c>
    </row>
    <row r="2220" spans="1:10" x14ac:dyDescent="0.2">
      <c r="A2220" s="2">
        <v>0.44</v>
      </c>
      <c r="B2220" s="2">
        <v>0.08</v>
      </c>
      <c r="C2220" s="2">
        <v>0.09</v>
      </c>
      <c r="D2220" s="2">
        <v>0.21</v>
      </c>
      <c r="E2220" s="2">
        <v>0.18</v>
      </c>
      <c r="F2220" s="2">
        <v>75.767439014812879</v>
      </c>
      <c r="G2220" s="2">
        <v>0.30586536551124854</v>
      </c>
      <c r="H2220" s="2">
        <v>7.7746546417831172E-2</v>
      </c>
      <c r="I2220" s="3">
        <v>394.92549546666157</v>
      </c>
      <c r="J2220" t="s">
        <v>41</v>
      </c>
    </row>
    <row r="2221" spans="1:10" x14ac:dyDescent="0.2">
      <c r="A2221" s="2">
        <v>0.46</v>
      </c>
      <c r="B2221" s="2">
        <v>7.0000000000000007E-2</v>
      </c>
      <c r="C2221" s="2">
        <v>7.0000000000000007E-2</v>
      </c>
      <c r="D2221" s="2">
        <v>0.16</v>
      </c>
      <c r="E2221" s="2">
        <v>0.23</v>
      </c>
      <c r="F2221" s="2">
        <v>73.585747812663399</v>
      </c>
      <c r="G2221" s="2">
        <v>0.30965178238762137</v>
      </c>
      <c r="H2221" s="2">
        <v>8.2811128711440807E-2</v>
      </c>
      <c r="I2221" s="3">
        <v>427.25219911083252</v>
      </c>
      <c r="J2221" t="s">
        <v>41</v>
      </c>
    </row>
    <row r="2222" spans="1:10" x14ac:dyDescent="0.2">
      <c r="A2222" s="2">
        <v>0.12</v>
      </c>
      <c r="B2222" s="2">
        <v>0.04</v>
      </c>
      <c r="C2222" s="2">
        <v>0.28999999999999998</v>
      </c>
      <c r="D2222" s="2">
        <v>0.52</v>
      </c>
      <c r="E2222" s="2">
        <v>0.03</v>
      </c>
      <c r="F2222" s="2">
        <v>79.169357893027907</v>
      </c>
      <c r="G2222" s="2">
        <v>0.3055198359287743</v>
      </c>
      <c r="H2222" s="2">
        <v>4.2089835962253914E-2</v>
      </c>
      <c r="I2222" s="3">
        <v>144.11640671375227</v>
      </c>
      <c r="J2222" t="s">
        <v>41</v>
      </c>
    </row>
    <row r="2223" spans="1:10" x14ac:dyDescent="0.2">
      <c r="A2223" s="2">
        <v>0.16</v>
      </c>
      <c r="B2223" s="2">
        <v>0.08</v>
      </c>
      <c r="C2223" s="2">
        <v>0.27</v>
      </c>
      <c r="D2223" s="2">
        <v>0.46</v>
      </c>
      <c r="E2223" s="2">
        <v>0.04</v>
      </c>
      <c r="F2223" s="2">
        <v>80.262383537138291</v>
      </c>
      <c r="G2223" s="2">
        <v>0.30178664509009046</v>
      </c>
      <c r="H2223" s="2">
        <v>4.8574386152550324E-2</v>
      </c>
      <c r="I2223" s="3">
        <v>188.31600638929257</v>
      </c>
      <c r="J2223" t="s">
        <v>41</v>
      </c>
    </row>
    <row r="2224" spans="1:10" x14ac:dyDescent="0.2">
      <c r="A2224" s="2">
        <v>0.21</v>
      </c>
      <c r="B2224" s="2">
        <v>0.1</v>
      </c>
      <c r="C2224" s="2">
        <v>0.24</v>
      </c>
      <c r="D2224" s="2">
        <v>0.39</v>
      </c>
      <c r="E2224" s="2">
        <v>0.06</v>
      </c>
      <c r="F2224" s="2">
        <v>80.305923893626101</v>
      </c>
      <c r="G2224" s="2">
        <v>0.30029685740608048</v>
      </c>
      <c r="H2224" s="2">
        <v>5.6076325623150181E-2</v>
      </c>
      <c r="I2224" s="3">
        <v>241.30386680710532</v>
      </c>
      <c r="J2224" t="s">
        <v>41</v>
      </c>
    </row>
    <row r="2225" spans="1:10" x14ac:dyDescent="0.2">
      <c r="A2225" s="2">
        <v>0.25</v>
      </c>
      <c r="B2225" s="2">
        <v>0.12</v>
      </c>
      <c r="C2225" s="2">
        <v>0.21</v>
      </c>
      <c r="D2225" s="2">
        <v>0.34</v>
      </c>
      <c r="E2225" s="2">
        <v>0.09</v>
      </c>
      <c r="F2225" s="2">
        <v>79.9186001804987</v>
      </c>
      <c r="G2225" s="2">
        <v>0.29973321120061125</v>
      </c>
      <c r="H2225" s="2">
        <v>6.4268671682148559E-2</v>
      </c>
      <c r="I2225" s="3">
        <v>302.29749881312881</v>
      </c>
      <c r="J2225" t="s">
        <v>41</v>
      </c>
    </row>
    <row r="2226" spans="1:10" x14ac:dyDescent="0.2">
      <c r="A2226" s="2">
        <v>0.28000000000000003</v>
      </c>
      <c r="B2226" s="2">
        <v>0.13</v>
      </c>
      <c r="C2226" s="2">
        <v>0.17</v>
      </c>
      <c r="D2226" s="2">
        <v>0.28999999999999998</v>
      </c>
      <c r="E2226" s="2">
        <v>0.13</v>
      </c>
      <c r="F2226" s="2">
        <v>78.821486928790961</v>
      </c>
      <c r="G2226" s="2">
        <v>0.30069097552595414</v>
      </c>
      <c r="H2226" s="2">
        <v>7.1772986227305172E-2</v>
      </c>
      <c r="I2226" s="3">
        <v>358.39060701448369</v>
      </c>
      <c r="J2226" t="s">
        <v>41</v>
      </c>
    </row>
    <row r="2227" spans="1:10" x14ac:dyDescent="0.2">
      <c r="A2227" s="2">
        <v>0.31</v>
      </c>
      <c r="B2227" s="2">
        <v>0.14000000000000001</v>
      </c>
      <c r="C2227" s="2">
        <v>0.14000000000000001</v>
      </c>
      <c r="D2227" s="2">
        <v>0.24</v>
      </c>
      <c r="E2227" s="2">
        <v>0.17</v>
      </c>
      <c r="F2227" s="2">
        <v>77.715417511848116</v>
      </c>
      <c r="G2227" s="2">
        <v>0.30178740537116544</v>
      </c>
      <c r="H2227" s="2">
        <v>7.7121440427706356E-2</v>
      </c>
      <c r="I2227" s="3">
        <v>397.92495799963359</v>
      </c>
      <c r="J2227" t="s">
        <v>41</v>
      </c>
    </row>
    <row r="2228" spans="1:10" x14ac:dyDescent="0.2">
      <c r="A2228" s="2">
        <v>0.34</v>
      </c>
      <c r="B2228" s="2">
        <v>0.13</v>
      </c>
      <c r="C2228" s="2">
        <v>0.11</v>
      </c>
      <c r="D2228" s="2">
        <v>0.19</v>
      </c>
      <c r="E2228" s="2">
        <v>0.23</v>
      </c>
      <c r="F2228" s="2">
        <v>75.217212781500422</v>
      </c>
      <c r="G2228" s="2">
        <v>0.30602665560778408</v>
      </c>
      <c r="H2228" s="2">
        <v>8.3033282924424176E-2</v>
      </c>
      <c r="I2228" s="3">
        <v>436.94749538474036</v>
      </c>
      <c r="J2228" t="s">
        <v>41</v>
      </c>
    </row>
    <row r="2229" spans="1:10" x14ac:dyDescent="0.2">
      <c r="A2229" s="2">
        <v>0.36</v>
      </c>
      <c r="B2229" s="2">
        <v>0.12</v>
      </c>
      <c r="C2229" s="2">
        <v>0.08</v>
      </c>
      <c r="D2229" s="2">
        <v>0.15</v>
      </c>
      <c r="E2229" s="2">
        <v>0.28999999999999998</v>
      </c>
      <c r="F2229" s="2">
        <v>72.7858832245889</v>
      </c>
      <c r="G2229" s="2">
        <v>0.31033561687137995</v>
      </c>
      <c r="H2229" s="2">
        <v>8.6617763816091903E-2</v>
      </c>
      <c r="I2229" s="3">
        <v>456.10263838812546</v>
      </c>
      <c r="J2229" t="s">
        <v>41</v>
      </c>
    </row>
    <row r="2230" spans="1:10" x14ac:dyDescent="0.2">
      <c r="A2230" s="2">
        <v>0.37</v>
      </c>
      <c r="B2230" s="2">
        <v>0.09</v>
      </c>
      <c r="C2230" s="2">
        <v>0.06</v>
      </c>
      <c r="D2230" s="2">
        <v>0.12</v>
      </c>
      <c r="E2230" s="2">
        <v>0.36</v>
      </c>
      <c r="F2230" s="2">
        <v>69.398746234794345</v>
      </c>
      <c r="G2230" s="2">
        <v>0.31722819538108449</v>
      </c>
      <c r="H2230" s="2">
        <v>8.9534857725682093E-2</v>
      </c>
      <c r="I2230" s="3">
        <v>464.0888116389321</v>
      </c>
      <c r="J2230" t="s">
        <v>41</v>
      </c>
    </row>
    <row r="2231" spans="1:10" x14ac:dyDescent="0.2">
      <c r="A2231" s="2">
        <v>0.1</v>
      </c>
      <c r="B2231" s="2">
        <v>0.06</v>
      </c>
      <c r="C2231" s="2">
        <v>0.38</v>
      </c>
      <c r="D2231" s="2">
        <v>0.43</v>
      </c>
      <c r="E2231" s="2">
        <v>0.03</v>
      </c>
      <c r="F2231" s="2">
        <v>79.476358803403485</v>
      </c>
      <c r="G2231" s="2">
        <v>0.30465299732862783</v>
      </c>
      <c r="H2231" s="2">
        <v>4.3799664990824258E-2</v>
      </c>
      <c r="I2231" s="3">
        <v>154.87729265935292</v>
      </c>
      <c r="J2231" t="s">
        <v>41</v>
      </c>
    </row>
    <row r="2232" spans="1:10" x14ac:dyDescent="0.2">
      <c r="A2232" s="2">
        <v>0.13</v>
      </c>
      <c r="B2232" s="2">
        <v>0.1</v>
      </c>
      <c r="C2232" s="2">
        <v>0.34</v>
      </c>
      <c r="D2232" s="2">
        <v>0.38</v>
      </c>
      <c r="E2232" s="2">
        <v>0.04</v>
      </c>
      <c r="F2232" s="2">
        <v>80.63995544658917</v>
      </c>
      <c r="G2232" s="2">
        <v>0.30077881646223459</v>
      </c>
      <c r="H2232" s="2">
        <v>4.9811564715320014E-2</v>
      </c>
      <c r="I2232" s="3">
        <v>197.2096394678594</v>
      </c>
      <c r="J2232" t="s">
        <v>41</v>
      </c>
    </row>
    <row r="2233" spans="1:10" x14ac:dyDescent="0.2">
      <c r="A2233" s="2">
        <v>0.16</v>
      </c>
      <c r="B2233" s="2">
        <v>0.14000000000000001</v>
      </c>
      <c r="C2233" s="2">
        <v>0.28999999999999998</v>
      </c>
      <c r="D2233" s="2">
        <v>0.33</v>
      </c>
      <c r="E2233" s="2">
        <v>7.0000000000000007E-2</v>
      </c>
      <c r="F2233" s="2">
        <v>80.987818903572759</v>
      </c>
      <c r="G2233" s="2">
        <v>0.29821249025119645</v>
      </c>
      <c r="H2233" s="2">
        <v>6.0321604811664563E-2</v>
      </c>
      <c r="I2233" s="3">
        <v>274.56572513633313</v>
      </c>
      <c r="J2233" t="s">
        <v>41</v>
      </c>
    </row>
    <row r="2234" spans="1:10" x14ac:dyDescent="0.2">
      <c r="A2234" s="2">
        <v>0.19</v>
      </c>
      <c r="B2234" s="2">
        <v>0.17</v>
      </c>
      <c r="C2234" s="2">
        <v>0.25</v>
      </c>
      <c r="D2234" s="2">
        <v>0.28999999999999998</v>
      </c>
      <c r="E2234" s="2">
        <v>0.1</v>
      </c>
      <c r="F2234" s="2">
        <v>80.943071130580222</v>
      </c>
      <c r="G2234" s="2">
        <v>0.29678532544195141</v>
      </c>
      <c r="H2234" s="2">
        <v>6.7312713303311053E-2</v>
      </c>
      <c r="I2234" s="3">
        <v>329.02796816202908</v>
      </c>
      <c r="J2234" t="s">
        <v>41</v>
      </c>
    </row>
    <row r="2235" spans="1:10" x14ac:dyDescent="0.2">
      <c r="A2235" s="2">
        <v>0.21</v>
      </c>
      <c r="B2235" s="2">
        <v>0.19</v>
      </c>
      <c r="C2235" s="2">
        <v>0.2</v>
      </c>
      <c r="D2235" s="2">
        <v>0.25</v>
      </c>
      <c r="E2235" s="2">
        <v>0.15</v>
      </c>
      <c r="F2235" s="2">
        <v>79.782186150562211</v>
      </c>
      <c r="G2235" s="2">
        <v>0.29761679649028561</v>
      </c>
      <c r="H2235" s="2">
        <v>7.5206795663863221E-2</v>
      </c>
      <c r="I2235" s="3">
        <v>389.72187838247504</v>
      </c>
      <c r="J2235" t="s">
        <v>41</v>
      </c>
    </row>
    <row r="2236" spans="1:10" x14ac:dyDescent="0.2">
      <c r="A2236" s="2">
        <v>0.24</v>
      </c>
      <c r="B2236" s="2">
        <v>0.19</v>
      </c>
      <c r="C2236" s="2">
        <v>0.16</v>
      </c>
      <c r="D2236" s="2">
        <v>0.21</v>
      </c>
      <c r="E2236" s="2">
        <v>0.2</v>
      </c>
      <c r="F2236" s="2">
        <v>77.979968260883425</v>
      </c>
      <c r="G2236" s="2">
        <v>0.30023937019431679</v>
      </c>
      <c r="H2236" s="2">
        <v>8.0457761925137733E-2</v>
      </c>
      <c r="I2236" s="3">
        <v>426.88731194753217</v>
      </c>
      <c r="J2236" t="s">
        <v>41</v>
      </c>
    </row>
    <row r="2237" spans="1:10" x14ac:dyDescent="0.2">
      <c r="A2237" s="2">
        <v>0.26</v>
      </c>
      <c r="B2237" s="2">
        <v>0.18</v>
      </c>
      <c r="C2237" s="2">
        <v>0.12</v>
      </c>
      <c r="D2237" s="2">
        <v>0.17</v>
      </c>
      <c r="E2237" s="2">
        <v>0.26</v>
      </c>
      <c r="F2237" s="2">
        <v>75.466616118240566</v>
      </c>
      <c r="G2237" s="2">
        <v>0.3045174304320134</v>
      </c>
      <c r="H2237" s="2">
        <v>8.4590060554114124E-2</v>
      </c>
      <c r="I2237" s="3">
        <v>451.26360264172558</v>
      </c>
      <c r="J2237" t="s">
        <v>41</v>
      </c>
    </row>
    <row r="2238" spans="1:10" x14ac:dyDescent="0.2">
      <c r="A2238" s="2">
        <v>0.28000000000000003</v>
      </c>
      <c r="B2238" s="2">
        <v>0.17</v>
      </c>
      <c r="C2238" s="2">
        <v>0.09</v>
      </c>
      <c r="D2238" s="2">
        <v>0.13</v>
      </c>
      <c r="E2238" s="2">
        <v>0.34</v>
      </c>
      <c r="F2238" s="2">
        <v>72.416510108439851</v>
      </c>
      <c r="G2238" s="2">
        <v>0.31010661681540952</v>
      </c>
      <c r="H2238" s="2">
        <v>8.7505843053079277E-2</v>
      </c>
      <c r="I2238" s="3">
        <v>462.33324800951425</v>
      </c>
      <c r="J2238" t="s">
        <v>41</v>
      </c>
    </row>
    <row r="2239" spans="1:10" x14ac:dyDescent="0.2">
      <c r="A2239" s="2">
        <v>0.28000000000000003</v>
      </c>
      <c r="B2239" s="2">
        <v>0.12</v>
      </c>
      <c r="C2239" s="2">
        <v>0.06</v>
      </c>
      <c r="D2239" s="2">
        <v>0.11</v>
      </c>
      <c r="E2239" s="2">
        <v>0.43</v>
      </c>
      <c r="F2239" s="2">
        <v>67.70441463117092</v>
      </c>
      <c r="G2239" s="2">
        <v>0.32010871272693192</v>
      </c>
      <c r="H2239" s="2">
        <v>8.9190008677854121E-2</v>
      </c>
      <c r="I2239" s="3">
        <v>453.46742512192486</v>
      </c>
      <c r="J2239" t="s">
        <v>41</v>
      </c>
    </row>
    <row r="2240" spans="1:10" x14ac:dyDescent="0.2">
      <c r="A2240" s="2">
        <v>0.08</v>
      </c>
      <c r="B2240" s="2">
        <v>0.09</v>
      </c>
      <c r="C2240" s="2">
        <v>0.45</v>
      </c>
      <c r="D2240" s="2">
        <v>0.35</v>
      </c>
      <c r="E2240" s="2">
        <v>0.03</v>
      </c>
      <c r="F2240" s="2">
        <v>80.206763577299284</v>
      </c>
      <c r="G2240" s="2">
        <v>0.30267658011238441</v>
      </c>
      <c r="H2240" s="2">
        <v>4.6170071569509932E-2</v>
      </c>
      <c r="I2240" s="3">
        <v>170.96686986206555</v>
      </c>
      <c r="J2240" t="s">
        <v>41</v>
      </c>
    </row>
    <row r="2241" spans="1:10" x14ac:dyDescent="0.2">
      <c r="A2241" s="2">
        <v>0.1</v>
      </c>
      <c r="B2241" s="2">
        <v>0.14000000000000001</v>
      </c>
      <c r="C2241" s="2">
        <v>0.39</v>
      </c>
      <c r="D2241" s="2">
        <v>0.31</v>
      </c>
      <c r="E2241" s="2">
        <v>0.05</v>
      </c>
      <c r="F2241" s="2">
        <v>81.356627733558028</v>
      </c>
      <c r="G2241" s="2">
        <v>0.29847884212417269</v>
      </c>
      <c r="H2241" s="2">
        <v>5.5465139328867194E-2</v>
      </c>
      <c r="I2241" s="3">
        <v>238.39353595659799</v>
      </c>
      <c r="J2241" t="s">
        <v>41</v>
      </c>
    </row>
    <row r="2242" spans="1:10" x14ac:dyDescent="0.2">
      <c r="A2242" s="2">
        <v>0.12</v>
      </c>
      <c r="B2242" s="2">
        <v>0.19</v>
      </c>
      <c r="C2242" s="2">
        <v>0.33</v>
      </c>
      <c r="D2242" s="2">
        <v>0.27</v>
      </c>
      <c r="E2242" s="2">
        <v>0.08</v>
      </c>
      <c r="F2242" s="2">
        <v>82.064576875903114</v>
      </c>
      <c r="G2242" s="2">
        <v>0.29501803013600419</v>
      </c>
      <c r="H2242" s="2">
        <v>6.4240606129762554E-2</v>
      </c>
      <c r="I2242" s="3">
        <v>307.20940542775384</v>
      </c>
      <c r="J2242" t="s">
        <v>41</v>
      </c>
    </row>
    <row r="2243" spans="1:10" x14ac:dyDescent="0.2">
      <c r="A2243" s="2">
        <v>0.14000000000000001</v>
      </c>
      <c r="B2243" s="2">
        <v>0.22</v>
      </c>
      <c r="C2243" s="2">
        <v>0.28000000000000003</v>
      </c>
      <c r="D2243" s="2">
        <v>0.24</v>
      </c>
      <c r="E2243" s="2">
        <v>0.12</v>
      </c>
      <c r="F2243" s="2">
        <v>81.605993617477623</v>
      </c>
      <c r="G2243" s="2">
        <v>0.29436199264997975</v>
      </c>
      <c r="H2243" s="2">
        <v>7.1983966837847108E-2</v>
      </c>
      <c r="I2243" s="3">
        <v>368.39216371892962</v>
      </c>
      <c r="J2243" t="s">
        <v>41</v>
      </c>
    </row>
    <row r="2244" spans="1:10" x14ac:dyDescent="0.2">
      <c r="A2244" s="2">
        <v>0.16</v>
      </c>
      <c r="B2244" s="2">
        <v>0.24</v>
      </c>
      <c r="C2244" s="2">
        <v>0.23</v>
      </c>
      <c r="D2244" s="2">
        <v>0.2</v>
      </c>
      <c r="E2244" s="2">
        <v>0.17</v>
      </c>
      <c r="F2244" s="2">
        <v>80.439951285049801</v>
      </c>
      <c r="G2244" s="2">
        <v>0.29520658879805128</v>
      </c>
      <c r="H2244" s="2">
        <v>7.804126242046637E-2</v>
      </c>
      <c r="I2244" s="3">
        <v>415.35295972361371</v>
      </c>
      <c r="J2244" t="s">
        <v>41</v>
      </c>
    </row>
    <row r="2245" spans="1:10" x14ac:dyDescent="0.2">
      <c r="A2245" s="2">
        <v>0.18</v>
      </c>
      <c r="B2245" s="2">
        <v>0.25</v>
      </c>
      <c r="C2245" s="2">
        <v>0.18</v>
      </c>
      <c r="D2245" s="2">
        <v>0.17</v>
      </c>
      <c r="E2245" s="2">
        <v>0.22</v>
      </c>
      <c r="F2245" s="2">
        <v>78.981159664725496</v>
      </c>
      <c r="G2245" s="2">
        <v>0.29696926607465179</v>
      </c>
      <c r="H2245" s="2">
        <v>8.1619000268842834E-2</v>
      </c>
      <c r="I2245" s="3">
        <v>440.51913214117906</v>
      </c>
      <c r="J2245" t="s">
        <v>41</v>
      </c>
    </row>
    <row r="2246" spans="1:10" x14ac:dyDescent="0.2">
      <c r="A2246" s="2">
        <v>0.2</v>
      </c>
      <c r="B2246" s="2">
        <v>0.24</v>
      </c>
      <c r="C2246" s="2">
        <v>0.13</v>
      </c>
      <c r="D2246" s="2">
        <v>0.13</v>
      </c>
      <c r="E2246" s="2">
        <v>0.3</v>
      </c>
      <c r="F2246" s="2">
        <v>75.772615792324274</v>
      </c>
      <c r="G2246" s="2">
        <v>0.30252814919262044</v>
      </c>
      <c r="H2246" s="2">
        <v>8.5183379744909388E-2</v>
      </c>
      <c r="I2246" s="3">
        <v>457.70921907592668</v>
      </c>
      <c r="J2246" t="s">
        <v>41</v>
      </c>
    </row>
    <row r="2247" spans="1:10" x14ac:dyDescent="0.2">
      <c r="A2247" s="2">
        <v>0.2</v>
      </c>
      <c r="B2247" s="2">
        <v>0.22</v>
      </c>
      <c r="C2247" s="2">
        <v>0.09</v>
      </c>
      <c r="D2247" s="2">
        <v>0.11</v>
      </c>
      <c r="E2247" s="2">
        <v>0.38</v>
      </c>
      <c r="F2247" s="2">
        <v>72.317069739297168</v>
      </c>
      <c r="G2247" s="2">
        <v>0.30922669825205312</v>
      </c>
      <c r="H2247" s="2">
        <v>8.6242611503698732E-2</v>
      </c>
      <c r="I2247" s="3">
        <v>451.66808647925905</v>
      </c>
      <c r="J2247" t="s">
        <v>41</v>
      </c>
    </row>
    <row r="2248" spans="1:10" x14ac:dyDescent="0.2">
      <c r="A2248" s="2">
        <v>0.2</v>
      </c>
      <c r="B2248" s="2">
        <v>0.16</v>
      </c>
      <c r="C2248" s="2">
        <v>0.06</v>
      </c>
      <c r="D2248" s="2">
        <v>0.08</v>
      </c>
      <c r="E2248" s="2">
        <v>0.5</v>
      </c>
      <c r="F2248" s="2">
        <v>66.381206849929271</v>
      </c>
      <c r="G2248" s="2">
        <v>0.32194045705159569</v>
      </c>
      <c r="H2248" s="2">
        <v>8.5673954878206629E-2</v>
      </c>
      <c r="I2248" s="3">
        <v>419.5410663478911</v>
      </c>
      <c r="J2248" t="s">
        <v>41</v>
      </c>
    </row>
    <row r="2249" spans="1:10" x14ac:dyDescent="0.2">
      <c r="A2249" s="2">
        <v>7.0000000000000007E-2</v>
      </c>
      <c r="B2249" s="2">
        <v>0.14000000000000001</v>
      </c>
      <c r="C2249" s="2">
        <v>0.5</v>
      </c>
      <c r="D2249" s="2">
        <v>0.25</v>
      </c>
      <c r="E2249" s="2">
        <v>0.03</v>
      </c>
      <c r="F2249" s="2">
        <v>81.741402967099717</v>
      </c>
      <c r="G2249" s="2">
        <v>0.29842185745650662</v>
      </c>
      <c r="H2249" s="2">
        <v>4.9094073575515304E-2</v>
      </c>
      <c r="I2249" s="3">
        <v>193.32130114350812</v>
      </c>
      <c r="J2249" t="s">
        <v>41</v>
      </c>
    </row>
    <row r="2250" spans="1:10" x14ac:dyDescent="0.2">
      <c r="A2250" s="2">
        <v>0.08</v>
      </c>
      <c r="B2250" s="2">
        <v>0.21</v>
      </c>
      <c r="C2250" s="2">
        <v>0.42</v>
      </c>
      <c r="D2250" s="2">
        <v>0.23</v>
      </c>
      <c r="E2250" s="2">
        <v>0.06</v>
      </c>
      <c r="F2250" s="2">
        <v>83.172783434852491</v>
      </c>
      <c r="G2250" s="2">
        <v>0.29314516331731966</v>
      </c>
      <c r="H2250" s="2">
        <v>6.0981280109568534E-2</v>
      </c>
      <c r="I2250" s="3">
        <v>283.71080042497402</v>
      </c>
      <c r="J2250" t="s">
        <v>41</v>
      </c>
    </row>
    <row r="2251" spans="1:10" x14ac:dyDescent="0.2">
      <c r="A2251" s="2">
        <v>0.09</v>
      </c>
      <c r="B2251" s="2">
        <v>0.26</v>
      </c>
      <c r="C2251" s="2">
        <v>0.36</v>
      </c>
      <c r="D2251" s="2">
        <v>0.2</v>
      </c>
      <c r="E2251" s="2">
        <v>0.09</v>
      </c>
      <c r="F2251" s="2">
        <v>83.843875187952662</v>
      </c>
      <c r="G2251" s="2">
        <v>0.28985824614788713</v>
      </c>
      <c r="H2251" s="2">
        <v>6.7948847762172665E-2</v>
      </c>
      <c r="I2251" s="3">
        <v>341.22693014083939</v>
      </c>
      <c r="J2251" t="s">
        <v>41</v>
      </c>
    </row>
    <row r="2252" spans="1:10" x14ac:dyDescent="0.2">
      <c r="A2252" s="2">
        <v>0.11</v>
      </c>
      <c r="B2252" s="2">
        <v>0.28000000000000003</v>
      </c>
      <c r="C2252" s="2">
        <v>0.28999999999999998</v>
      </c>
      <c r="D2252" s="2">
        <v>0.18</v>
      </c>
      <c r="E2252" s="2">
        <v>0.13</v>
      </c>
      <c r="F2252" s="2">
        <v>83.156008793587262</v>
      </c>
      <c r="G2252" s="2">
        <v>0.28971995101076031</v>
      </c>
      <c r="H2252" s="2">
        <v>7.3543719777819913E-2</v>
      </c>
      <c r="I2252" s="3">
        <v>385.98652856522187</v>
      </c>
      <c r="J2252" t="s">
        <v>41</v>
      </c>
    </row>
    <row r="2253" spans="1:10" x14ac:dyDescent="0.2">
      <c r="A2253" s="2">
        <v>0.12</v>
      </c>
      <c r="B2253" s="2">
        <v>0.3</v>
      </c>
      <c r="C2253" s="2">
        <v>0.24</v>
      </c>
      <c r="D2253" s="2">
        <v>0.16</v>
      </c>
      <c r="E2253" s="2">
        <v>0.18</v>
      </c>
      <c r="F2253" s="2">
        <v>81.924362965455217</v>
      </c>
      <c r="G2253" s="2">
        <v>0.29088961842356498</v>
      </c>
      <c r="H2253" s="2">
        <v>7.8582162974341507E-2</v>
      </c>
      <c r="I2253" s="3">
        <v>424.99681404819034</v>
      </c>
      <c r="J2253" t="s">
        <v>41</v>
      </c>
    </row>
    <row r="2254" spans="1:10" x14ac:dyDescent="0.2">
      <c r="A2254" s="2">
        <v>0.14000000000000001</v>
      </c>
      <c r="B2254" s="2">
        <v>0.31</v>
      </c>
      <c r="C2254" s="2">
        <v>0.18</v>
      </c>
      <c r="D2254" s="2">
        <v>0.13</v>
      </c>
      <c r="E2254" s="2">
        <v>0.25</v>
      </c>
      <c r="F2254" s="2">
        <v>79.689546765407357</v>
      </c>
      <c r="G2254" s="2">
        <v>0.29406754576562277</v>
      </c>
      <c r="H2254" s="2">
        <v>8.2186812857916389E-2</v>
      </c>
      <c r="I2254" s="3">
        <v>448.11913247968829</v>
      </c>
      <c r="J2254" t="s">
        <v>41</v>
      </c>
    </row>
    <row r="2255" spans="1:10" x14ac:dyDescent="0.2">
      <c r="A2255" s="2">
        <v>0.15</v>
      </c>
      <c r="B2255" s="2">
        <v>0.3</v>
      </c>
      <c r="C2255" s="2">
        <v>0.13</v>
      </c>
      <c r="D2255" s="2">
        <v>0.1</v>
      </c>
      <c r="E2255" s="2">
        <v>0.32</v>
      </c>
      <c r="F2255" s="2">
        <v>76.845376809859943</v>
      </c>
      <c r="G2255" s="2">
        <v>0.29899875280076971</v>
      </c>
      <c r="H2255" s="2">
        <v>8.3586036864467292E-2</v>
      </c>
      <c r="I2255" s="3">
        <v>448.73731229721625</v>
      </c>
      <c r="J2255" t="s">
        <v>41</v>
      </c>
    </row>
    <row r="2256" spans="1:10" x14ac:dyDescent="0.2">
      <c r="A2256" s="2">
        <v>0.15</v>
      </c>
      <c r="B2256" s="2">
        <v>0.26</v>
      </c>
      <c r="C2256" s="2">
        <v>0.08</v>
      </c>
      <c r="D2256" s="2">
        <v>0.08</v>
      </c>
      <c r="E2256" s="2">
        <v>0.42</v>
      </c>
      <c r="F2256" s="2">
        <v>71.99576276228855</v>
      </c>
      <c r="G2256" s="2">
        <v>0.30877237212074266</v>
      </c>
      <c r="H2256" s="2">
        <v>8.3603997033976099E-2</v>
      </c>
      <c r="I2256" s="3">
        <v>428.72888912721999</v>
      </c>
      <c r="J2256" t="s">
        <v>41</v>
      </c>
    </row>
    <row r="2257" spans="1:10" x14ac:dyDescent="0.2">
      <c r="A2257" s="2">
        <v>0.15</v>
      </c>
      <c r="B2257" s="2">
        <v>0.19</v>
      </c>
      <c r="C2257" s="2">
        <v>0.05</v>
      </c>
      <c r="D2257" s="2">
        <v>0.06</v>
      </c>
      <c r="E2257" s="2">
        <v>0.55000000000000004</v>
      </c>
      <c r="F2257" s="2">
        <v>65.551125837155496</v>
      </c>
      <c r="G2257" s="2">
        <v>0.32293884495312714</v>
      </c>
      <c r="H2257" s="2">
        <v>8.0975267549913132E-2</v>
      </c>
      <c r="I2257" s="3">
        <v>380.19749765172844</v>
      </c>
      <c r="J2257" t="s">
        <v>41</v>
      </c>
    </row>
    <row r="2258" spans="1:10" x14ac:dyDescent="0.2">
      <c r="A2258" s="2">
        <v>7.0000000000000007E-2</v>
      </c>
      <c r="B2258" s="2">
        <v>0.21</v>
      </c>
      <c r="C2258" s="2">
        <v>0.52</v>
      </c>
      <c r="D2258" s="2">
        <v>0.17</v>
      </c>
      <c r="E2258" s="2">
        <v>0.03</v>
      </c>
      <c r="F2258" s="2">
        <v>84.068058151155739</v>
      </c>
      <c r="G2258" s="2">
        <v>0.29202890012380484</v>
      </c>
      <c r="H2258" s="2">
        <v>5.2564142408419792E-2</v>
      </c>
      <c r="I2258" s="3">
        <v>222.06128671254069</v>
      </c>
      <c r="J2258" t="s">
        <v>41</v>
      </c>
    </row>
    <row r="2259" spans="1:10" x14ac:dyDescent="0.2">
      <c r="A2259" s="2">
        <v>7.0000000000000007E-2</v>
      </c>
      <c r="B2259" s="2">
        <v>0.28000000000000003</v>
      </c>
      <c r="C2259" s="2">
        <v>0.43</v>
      </c>
      <c r="D2259" s="2">
        <v>0.16</v>
      </c>
      <c r="E2259" s="2">
        <v>0.06</v>
      </c>
      <c r="F2259" s="2">
        <v>85.524193033708883</v>
      </c>
      <c r="G2259" s="2">
        <v>0.28672074506143647</v>
      </c>
      <c r="H2259" s="2">
        <v>6.2381676454354017E-2</v>
      </c>
      <c r="I2259" s="3">
        <v>300.35356473971763</v>
      </c>
      <c r="J2259" t="s">
        <v>41</v>
      </c>
    </row>
    <row r="2260" spans="1:10" x14ac:dyDescent="0.2">
      <c r="A2260" s="2">
        <v>7.0000000000000007E-2</v>
      </c>
      <c r="B2260" s="2">
        <v>0.33</v>
      </c>
      <c r="C2260" s="2">
        <v>0.36</v>
      </c>
      <c r="D2260" s="2">
        <v>0.15</v>
      </c>
      <c r="E2260" s="2">
        <v>0.09</v>
      </c>
      <c r="F2260" s="2">
        <v>86.201896810229229</v>
      </c>
      <c r="G2260" s="2">
        <v>0.28349289702679559</v>
      </c>
      <c r="H2260" s="2">
        <v>6.8055791454939424E-2</v>
      </c>
      <c r="I2260" s="3">
        <v>348.71546489438936</v>
      </c>
      <c r="J2260" t="s">
        <v>41</v>
      </c>
    </row>
    <row r="2261" spans="1:10" x14ac:dyDescent="0.2">
      <c r="A2261" s="2">
        <v>0.08</v>
      </c>
      <c r="B2261" s="2">
        <v>0.36</v>
      </c>
      <c r="C2261" s="2">
        <v>0.3</v>
      </c>
      <c r="D2261" s="2">
        <v>0.13</v>
      </c>
      <c r="E2261" s="2">
        <v>0.14000000000000001</v>
      </c>
      <c r="F2261" s="2">
        <v>85.265095123033603</v>
      </c>
      <c r="G2261" s="2">
        <v>0.28373964575534449</v>
      </c>
      <c r="H2261" s="2">
        <v>7.4576588450256692E-2</v>
      </c>
      <c r="I2261" s="3">
        <v>401.24216240641761</v>
      </c>
      <c r="J2261" t="s">
        <v>41</v>
      </c>
    </row>
    <row r="2262" spans="1:10" x14ac:dyDescent="0.2">
      <c r="A2262" s="2">
        <v>0.09</v>
      </c>
      <c r="B2262" s="2">
        <v>0.38</v>
      </c>
      <c r="C2262" s="2">
        <v>0.24</v>
      </c>
      <c r="D2262" s="2">
        <v>0.11</v>
      </c>
      <c r="E2262" s="2">
        <v>0.19</v>
      </c>
      <c r="F2262" s="2">
        <v>84.085492028903815</v>
      </c>
      <c r="G2262" s="2">
        <v>0.28468782000799842</v>
      </c>
      <c r="H2262" s="2">
        <v>7.7791688803543646E-2</v>
      </c>
      <c r="I2262" s="3">
        <v>425.53736646661389</v>
      </c>
      <c r="J2262" t="s">
        <v>41</v>
      </c>
    </row>
    <row r="2263" spans="1:10" x14ac:dyDescent="0.2">
      <c r="A2263" s="2">
        <v>0.1</v>
      </c>
      <c r="B2263" s="2">
        <v>0.38</v>
      </c>
      <c r="C2263" s="2">
        <v>0.18</v>
      </c>
      <c r="D2263" s="2">
        <v>0.09</v>
      </c>
      <c r="E2263" s="2">
        <v>0.25</v>
      </c>
      <c r="F2263" s="2">
        <v>81.908577977052389</v>
      </c>
      <c r="G2263" s="2">
        <v>0.28796670026118087</v>
      </c>
      <c r="H2263" s="2">
        <v>7.9796023692843651E-2</v>
      </c>
      <c r="I2263" s="3">
        <v>435.55645854020202</v>
      </c>
      <c r="J2263" t="s">
        <v>41</v>
      </c>
    </row>
    <row r="2264" spans="1:10" x14ac:dyDescent="0.2">
      <c r="A2264" s="2">
        <v>0.11</v>
      </c>
      <c r="B2264" s="2">
        <v>0.37</v>
      </c>
      <c r="C2264" s="2">
        <v>0.12</v>
      </c>
      <c r="D2264" s="2">
        <v>7.0000000000000007E-2</v>
      </c>
      <c r="E2264" s="2">
        <v>0.33</v>
      </c>
      <c r="F2264" s="2">
        <v>78.668963186133141</v>
      </c>
      <c r="G2264" s="2">
        <v>0.29367280691239073</v>
      </c>
      <c r="H2264" s="2">
        <v>8.0329793934629704E-2</v>
      </c>
      <c r="I2264" s="3">
        <v>428.5007182785842</v>
      </c>
      <c r="J2264" t="s">
        <v>41</v>
      </c>
    </row>
    <row r="2265" spans="1:10" x14ac:dyDescent="0.2">
      <c r="A2265" s="2">
        <v>0.12</v>
      </c>
      <c r="B2265" s="2">
        <v>0.32</v>
      </c>
      <c r="C2265" s="2">
        <v>7.0000000000000007E-2</v>
      </c>
      <c r="D2265" s="2">
        <v>0.05</v>
      </c>
      <c r="E2265" s="2">
        <v>0.44</v>
      </c>
      <c r="F2265" s="2">
        <v>73.191032214596788</v>
      </c>
      <c r="G2265" s="2">
        <v>0.30492757340761201</v>
      </c>
      <c r="H2265" s="2">
        <v>7.9257752318581634E-2</v>
      </c>
      <c r="I2265" s="3">
        <v>399.04150554522829</v>
      </c>
      <c r="J2265" t="s">
        <v>41</v>
      </c>
    </row>
    <row r="2266" spans="1:10" x14ac:dyDescent="0.2">
      <c r="A2266" s="2">
        <v>0.12</v>
      </c>
      <c r="B2266" s="2">
        <v>0.23</v>
      </c>
      <c r="C2266" s="2">
        <v>0.04</v>
      </c>
      <c r="D2266" s="2">
        <v>0.04</v>
      </c>
      <c r="E2266" s="2">
        <v>0.56999999999999995</v>
      </c>
      <c r="F2266" s="2">
        <v>66.06245303333877</v>
      </c>
      <c r="G2266" s="2">
        <v>0.32094551114821385</v>
      </c>
      <c r="H2266" s="2">
        <v>7.6284916116881332E-2</v>
      </c>
      <c r="I2266" s="3">
        <v>347.96583717669984</v>
      </c>
      <c r="J2266" t="s">
        <v>41</v>
      </c>
    </row>
    <row r="2267" spans="1:10" x14ac:dyDescent="0.2">
      <c r="A2267" s="2">
        <v>0.05</v>
      </c>
      <c r="B2267" s="2">
        <v>0.37</v>
      </c>
      <c r="C2267" s="2">
        <v>0.42</v>
      </c>
      <c r="D2267" s="2">
        <v>0.1</v>
      </c>
      <c r="E2267" s="2">
        <v>0.06</v>
      </c>
      <c r="F2267" s="2">
        <v>88.635233284409082</v>
      </c>
      <c r="G2267" s="2">
        <v>0.2783223211849909</v>
      </c>
      <c r="H2267" s="2">
        <v>6.2893204676207431E-2</v>
      </c>
      <c r="I2267" s="3">
        <v>312.26663814779363</v>
      </c>
      <c r="J2267" t="s">
        <v>41</v>
      </c>
    </row>
    <row r="2268" spans="1:10" x14ac:dyDescent="0.2">
      <c r="A2268" s="2">
        <v>0.05</v>
      </c>
      <c r="B2268" s="2">
        <v>0.41</v>
      </c>
      <c r="C2268" s="2">
        <v>0.35</v>
      </c>
      <c r="D2268" s="2">
        <v>0.1</v>
      </c>
      <c r="E2268" s="2">
        <v>0.09</v>
      </c>
      <c r="F2268" s="2">
        <v>88.949002552062026</v>
      </c>
      <c r="G2268" s="2">
        <v>0.27605908249137734</v>
      </c>
      <c r="H2268" s="2">
        <v>6.7273086016326519E-2</v>
      </c>
      <c r="I2268" s="3">
        <v>349.73443623685324</v>
      </c>
      <c r="J2268" t="s">
        <v>41</v>
      </c>
    </row>
    <row r="2269" spans="1:10" x14ac:dyDescent="0.2">
      <c r="A2269" s="2">
        <v>0.06</v>
      </c>
      <c r="B2269" s="2">
        <v>0.44</v>
      </c>
      <c r="C2269" s="2">
        <v>0.28000000000000003</v>
      </c>
      <c r="D2269" s="2">
        <v>0.09</v>
      </c>
      <c r="E2269" s="2">
        <v>0.13</v>
      </c>
      <c r="F2269" s="2">
        <v>88.496872970966393</v>
      </c>
      <c r="G2269" s="2">
        <v>0.27533330375470055</v>
      </c>
      <c r="H2269" s="2">
        <v>7.0989515427281671E-2</v>
      </c>
      <c r="I2269" s="3">
        <v>380.38653623393265</v>
      </c>
      <c r="J2269" t="s">
        <v>41</v>
      </c>
    </row>
    <row r="2270" spans="1:10" x14ac:dyDescent="0.2">
      <c r="A2270" s="2">
        <v>7.0000000000000007E-2</v>
      </c>
      <c r="B2270" s="2">
        <v>0.45</v>
      </c>
      <c r="C2270" s="2">
        <v>0.22</v>
      </c>
      <c r="D2270" s="2">
        <v>0.08</v>
      </c>
      <c r="E2270" s="2">
        <v>0.18</v>
      </c>
      <c r="F2270" s="2">
        <v>86.923738781446062</v>
      </c>
      <c r="G2270" s="2">
        <v>0.27728642538568649</v>
      </c>
      <c r="H2270" s="2">
        <v>7.4174564504651347E-2</v>
      </c>
      <c r="I2270" s="3">
        <v>403.45397142567469</v>
      </c>
      <c r="J2270" t="s">
        <v>41</v>
      </c>
    </row>
    <row r="2271" spans="1:10" x14ac:dyDescent="0.2">
      <c r="A2271" s="2">
        <v>0.08</v>
      </c>
      <c r="B2271" s="2">
        <v>0.45</v>
      </c>
      <c r="C2271" s="2">
        <v>0.16</v>
      </c>
      <c r="D2271" s="2">
        <v>0.06</v>
      </c>
      <c r="E2271" s="2">
        <v>0.25</v>
      </c>
      <c r="F2271" s="2">
        <v>84.243302009948337</v>
      </c>
      <c r="G2271" s="2">
        <v>0.28153519168402641</v>
      </c>
      <c r="H2271" s="2">
        <v>7.6414046782993003E-2</v>
      </c>
      <c r="I2271" s="3">
        <v>414.47272680719487</v>
      </c>
      <c r="J2271" t="s">
        <v>41</v>
      </c>
    </row>
    <row r="2272" spans="1:10" x14ac:dyDescent="0.2">
      <c r="A2272" s="2">
        <v>0.09</v>
      </c>
      <c r="B2272" s="2">
        <v>0.43</v>
      </c>
      <c r="C2272" s="2">
        <v>0.11</v>
      </c>
      <c r="D2272" s="2">
        <v>0.05</v>
      </c>
      <c r="E2272" s="2">
        <v>0.32</v>
      </c>
      <c r="F2272" s="2">
        <v>80.985378410718596</v>
      </c>
      <c r="G2272" s="2">
        <v>0.28764524400283487</v>
      </c>
      <c r="H2272" s="2">
        <v>7.6950651089386493E-2</v>
      </c>
      <c r="I2272" s="3">
        <v>408.44872196366839</v>
      </c>
      <c r="J2272" t="s">
        <v>41</v>
      </c>
    </row>
    <row r="2273" spans="1:10" x14ac:dyDescent="0.2">
      <c r="A2273" s="2">
        <v>0.11</v>
      </c>
      <c r="B2273" s="2">
        <v>0.38</v>
      </c>
      <c r="C2273" s="2">
        <v>0.06</v>
      </c>
      <c r="D2273" s="2">
        <v>0.03</v>
      </c>
      <c r="E2273" s="2">
        <v>0.43</v>
      </c>
      <c r="F2273" s="2">
        <v>75.476737290734135</v>
      </c>
      <c r="G2273" s="2">
        <v>0.29896285774923514</v>
      </c>
      <c r="H2273" s="2">
        <v>7.5442564317227623E-2</v>
      </c>
      <c r="I2273" s="3">
        <v>377.47712599973318</v>
      </c>
      <c r="J2273" t="s">
        <v>41</v>
      </c>
    </row>
    <row r="2274" spans="1:10" x14ac:dyDescent="0.2">
      <c r="A2274" s="2">
        <v>0.03</v>
      </c>
      <c r="B2274" s="2">
        <v>0.5</v>
      </c>
      <c r="C2274" s="2">
        <v>0.32</v>
      </c>
      <c r="D2274" s="2">
        <v>0.06</v>
      </c>
      <c r="E2274" s="2">
        <v>0.09</v>
      </c>
      <c r="F2274" s="2">
        <v>92.126963244268666</v>
      </c>
      <c r="G2274" s="2">
        <v>0.26746331677047608</v>
      </c>
      <c r="H2274" s="2">
        <v>6.5059799660168977E-2</v>
      </c>
      <c r="I2274" s="3">
        <v>339.53419095191992</v>
      </c>
      <c r="J2274" t="s">
        <v>41</v>
      </c>
    </row>
    <row r="2275" spans="1:10" x14ac:dyDescent="0.2">
      <c r="A2275" s="2">
        <v>0.04</v>
      </c>
      <c r="B2275" s="2">
        <v>0.52</v>
      </c>
      <c r="C2275" s="2">
        <v>0.25</v>
      </c>
      <c r="D2275" s="2">
        <v>0.06</v>
      </c>
      <c r="E2275" s="2">
        <v>0.13</v>
      </c>
      <c r="F2275" s="2">
        <v>91.300675919248008</v>
      </c>
      <c r="G2275" s="2">
        <v>0.26772864749018654</v>
      </c>
      <c r="H2275" s="2">
        <v>6.807565227751948E-2</v>
      </c>
      <c r="I2275" s="3">
        <v>363.33629298337451</v>
      </c>
      <c r="J2275" t="s">
        <v>41</v>
      </c>
    </row>
    <row r="2276" spans="1:10" x14ac:dyDescent="0.2">
      <c r="A2276" s="2">
        <v>0.05</v>
      </c>
      <c r="B2276" s="2">
        <v>0.53</v>
      </c>
      <c r="C2276" s="2">
        <v>0.19</v>
      </c>
      <c r="D2276" s="2">
        <v>0.05</v>
      </c>
      <c r="E2276" s="2">
        <v>0.18</v>
      </c>
      <c r="F2276" s="2">
        <v>89.687710007278923</v>
      </c>
      <c r="G2276" s="2">
        <v>0.26973136803480441</v>
      </c>
      <c r="H2276" s="2">
        <v>7.0519157416104636E-2</v>
      </c>
      <c r="I2276" s="3">
        <v>380.09460169329424</v>
      </c>
      <c r="J2276" t="s">
        <v>41</v>
      </c>
    </row>
    <row r="2277" spans="1:10" x14ac:dyDescent="0.2">
      <c r="A2277" s="2">
        <v>0.06</v>
      </c>
      <c r="B2277" s="2">
        <v>0.53</v>
      </c>
      <c r="C2277" s="2">
        <v>0.13</v>
      </c>
      <c r="D2277" s="2">
        <v>0.04</v>
      </c>
      <c r="E2277" s="2">
        <v>0.23</v>
      </c>
      <c r="F2277" s="2">
        <v>87.86452553371565</v>
      </c>
      <c r="G2277" s="2">
        <v>0.27231484211572632</v>
      </c>
      <c r="H2277" s="2">
        <v>7.1271726751633985E-2</v>
      </c>
      <c r="I2277" s="3">
        <v>381.4138540575708</v>
      </c>
      <c r="J2277" t="s">
        <v>41</v>
      </c>
    </row>
    <row r="2278" spans="1:10" x14ac:dyDescent="0.2">
      <c r="A2278" s="2">
        <v>0.08</v>
      </c>
      <c r="B2278" s="2">
        <v>0.5</v>
      </c>
      <c r="C2278" s="2">
        <v>0.08</v>
      </c>
      <c r="D2278" s="2">
        <v>0.04</v>
      </c>
      <c r="E2278" s="2">
        <v>0.3</v>
      </c>
      <c r="F2278" s="2">
        <v>84.132816035774098</v>
      </c>
      <c r="G2278" s="2">
        <v>0.27967462106771485</v>
      </c>
      <c r="H2278" s="2">
        <v>7.2152382722988698E-2</v>
      </c>
      <c r="I2278" s="3">
        <v>378.59469275348857</v>
      </c>
      <c r="J2278" t="s">
        <v>41</v>
      </c>
    </row>
    <row r="2279" spans="1:10" x14ac:dyDescent="0.2">
      <c r="A2279" s="2">
        <v>0.03</v>
      </c>
      <c r="B2279" s="2">
        <v>0.05</v>
      </c>
      <c r="C2279" s="2">
        <v>0.12</v>
      </c>
      <c r="D2279" s="2">
        <v>0.47</v>
      </c>
      <c r="E2279" s="2">
        <v>0.33</v>
      </c>
      <c r="F2279" s="2">
        <v>68.314363804832169</v>
      </c>
      <c r="G2279" s="2">
        <v>0.32384239264705839</v>
      </c>
      <c r="H2279" s="2">
        <v>9.542097934594497E-2</v>
      </c>
      <c r="I2279" s="3">
        <v>510.18569480441153</v>
      </c>
      <c r="J2279" t="s">
        <v>42</v>
      </c>
    </row>
    <row r="2280" spans="1:10" x14ac:dyDescent="0.2">
      <c r="A2280" s="2">
        <v>0.05</v>
      </c>
      <c r="B2280" s="2">
        <v>0.05</v>
      </c>
      <c r="C2280" s="2">
        <v>0.11</v>
      </c>
      <c r="D2280" s="2">
        <v>0.4</v>
      </c>
      <c r="E2280" s="2">
        <v>0.39</v>
      </c>
      <c r="F2280" s="2">
        <v>66.268596635366137</v>
      </c>
      <c r="G2280" s="2">
        <v>0.32724498094944288</v>
      </c>
      <c r="H2280" s="2">
        <v>9.673474909565502E-2</v>
      </c>
      <c r="I2280" s="3">
        <v>509.19974917625564</v>
      </c>
      <c r="J2280" t="s">
        <v>42</v>
      </c>
    </row>
    <row r="2281" spans="1:10" x14ac:dyDescent="0.2">
      <c r="A2281" s="2">
        <v>7.0000000000000007E-2</v>
      </c>
      <c r="B2281" s="2">
        <v>0.04</v>
      </c>
      <c r="C2281" s="2">
        <v>0.1</v>
      </c>
      <c r="D2281" s="2">
        <v>0.34</v>
      </c>
      <c r="E2281" s="2">
        <v>0.44</v>
      </c>
      <c r="F2281" s="2">
        <v>64.178919736356107</v>
      </c>
      <c r="G2281" s="2">
        <v>0.33111275115059718</v>
      </c>
      <c r="H2281" s="2">
        <v>9.6885769178490608E-2</v>
      </c>
      <c r="I2281" s="3">
        <v>498.04679681261905</v>
      </c>
      <c r="J2281" t="s">
        <v>42</v>
      </c>
    </row>
    <row r="2282" spans="1:10" x14ac:dyDescent="0.2">
      <c r="A2282" s="2">
        <v>0.11</v>
      </c>
      <c r="B2282" s="2">
        <v>0.04</v>
      </c>
      <c r="C2282" s="2">
        <v>0.09</v>
      </c>
      <c r="D2282" s="2">
        <v>0.27</v>
      </c>
      <c r="E2282" s="2">
        <v>0.49</v>
      </c>
      <c r="F2282" s="2">
        <v>62.770403953471458</v>
      </c>
      <c r="G2282" s="2">
        <v>0.33333053368439874</v>
      </c>
      <c r="H2282" s="2">
        <v>9.5360692468030459E-2</v>
      </c>
      <c r="I2282" s="3">
        <v>476.81330095474806</v>
      </c>
      <c r="J2282" t="s">
        <v>42</v>
      </c>
    </row>
    <row r="2283" spans="1:10" x14ac:dyDescent="0.2">
      <c r="A2283" s="2">
        <v>0.14000000000000001</v>
      </c>
      <c r="B2283" s="2">
        <v>0.03</v>
      </c>
      <c r="C2283" s="2">
        <v>7.0000000000000007E-2</v>
      </c>
      <c r="D2283" s="2">
        <v>0.22</v>
      </c>
      <c r="E2283" s="2">
        <v>0.53</v>
      </c>
      <c r="F2283" s="2">
        <v>61.137097783129889</v>
      </c>
      <c r="G2283" s="2">
        <v>0.33636096224330259</v>
      </c>
      <c r="H2283" s="2">
        <v>9.3214318034557625E-2</v>
      </c>
      <c r="I2283" s="3">
        <v>450.5624341814314</v>
      </c>
      <c r="J2283" t="s">
        <v>42</v>
      </c>
    </row>
    <row r="2284" spans="1:10" x14ac:dyDescent="0.2">
      <c r="A2284" s="2">
        <v>0.03</v>
      </c>
      <c r="B2284" s="2">
        <v>0.06</v>
      </c>
      <c r="C2284" s="2">
        <v>0.19</v>
      </c>
      <c r="D2284" s="2">
        <v>0.51</v>
      </c>
      <c r="E2284" s="2">
        <v>0.21</v>
      </c>
      <c r="F2284" s="2">
        <v>72.837274083286388</v>
      </c>
      <c r="G2284" s="2">
        <v>0.31587020422204837</v>
      </c>
      <c r="H2284" s="2">
        <v>8.6855999995753705E-2</v>
      </c>
      <c r="I2284" s="3">
        <v>460.17699872403546</v>
      </c>
      <c r="J2284" t="s">
        <v>42</v>
      </c>
    </row>
    <row r="2285" spans="1:10" x14ac:dyDescent="0.2">
      <c r="A2285" s="2">
        <v>0.05</v>
      </c>
      <c r="B2285" s="2">
        <v>7.0000000000000007E-2</v>
      </c>
      <c r="C2285" s="2">
        <v>0.17</v>
      </c>
      <c r="D2285" s="2">
        <v>0.44</v>
      </c>
      <c r="E2285" s="2">
        <v>0.27</v>
      </c>
      <c r="F2285" s="2">
        <v>71.008207097434337</v>
      </c>
      <c r="G2285" s="2">
        <v>0.31838231689099122</v>
      </c>
      <c r="H2285" s="2">
        <v>9.1831259821456554E-2</v>
      </c>
      <c r="I2285" s="3">
        <v>493.52908717322174</v>
      </c>
      <c r="J2285" t="s">
        <v>42</v>
      </c>
    </row>
    <row r="2286" spans="1:10" x14ac:dyDescent="0.2">
      <c r="A2286" s="2">
        <v>7.0000000000000007E-2</v>
      </c>
      <c r="B2286" s="2">
        <v>0.08</v>
      </c>
      <c r="C2286" s="2">
        <v>0.16</v>
      </c>
      <c r="D2286" s="2">
        <v>0.38</v>
      </c>
      <c r="E2286" s="2">
        <v>0.32</v>
      </c>
      <c r="F2286" s="2">
        <v>69.661109956775462</v>
      </c>
      <c r="G2286" s="2">
        <v>0.32017895742905123</v>
      </c>
      <c r="H2286" s="2">
        <v>9.3662505804207083E-2</v>
      </c>
      <c r="I2286" s="3">
        <v>501.42148821436348</v>
      </c>
      <c r="J2286" t="s">
        <v>42</v>
      </c>
    </row>
    <row r="2287" spans="1:10" x14ac:dyDescent="0.2">
      <c r="A2287" s="2">
        <v>0.1</v>
      </c>
      <c r="B2287" s="2">
        <v>0.08</v>
      </c>
      <c r="C2287" s="2">
        <v>0.14000000000000001</v>
      </c>
      <c r="D2287" s="2">
        <v>0.32</v>
      </c>
      <c r="E2287" s="2">
        <v>0.36</v>
      </c>
      <c r="F2287" s="2">
        <v>68.262042540592944</v>
      </c>
      <c r="G2287" s="2">
        <v>0.32228069441247653</v>
      </c>
      <c r="H2287" s="2">
        <v>9.4803527662377693E-2</v>
      </c>
      <c r="I2287" s="3">
        <v>503.56646506977074</v>
      </c>
      <c r="J2287" t="s">
        <v>42</v>
      </c>
    </row>
    <row r="2288" spans="1:10" x14ac:dyDescent="0.2">
      <c r="A2288" s="2">
        <v>0.14000000000000001</v>
      </c>
      <c r="B2288" s="2">
        <v>0.09</v>
      </c>
      <c r="C2288" s="2">
        <v>0.11</v>
      </c>
      <c r="D2288" s="2">
        <v>0.26</v>
      </c>
      <c r="E2288" s="2">
        <v>0.4</v>
      </c>
      <c r="F2288" s="2">
        <v>67.355654092673745</v>
      </c>
      <c r="G2288" s="2">
        <v>0.32312694782682083</v>
      </c>
      <c r="H2288" s="2">
        <v>9.3804012016939164E-2</v>
      </c>
      <c r="I2288" s="3">
        <v>490.24106223321689</v>
      </c>
      <c r="J2288" t="s">
        <v>42</v>
      </c>
    </row>
    <row r="2289" spans="1:10" x14ac:dyDescent="0.2">
      <c r="A2289" s="2">
        <v>0.18</v>
      </c>
      <c r="B2289" s="2">
        <v>0.08</v>
      </c>
      <c r="C2289" s="2">
        <v>0.09</v>
      </c>
      <c r="D2289" s="2">
        <v>0.21</v>
      </c>
      <c r="E2289" s="2">
        <v>0.44</v>
      </c>
      <c r="F2289" s="2">
        <v>65.820343853545765</v>
      </c>
      <c r="G2289" s="2">
        <v>0.32582595093997602</v>
      </c>
      <c r="H2289" s="2">
        <v>9.3142561171112498E-2</v>
      </c>
      <c r="I2289" s="3">
        <v>476.15787311171692</v>
      </c>
      <c r="J2289" t="s">
        <v>42</v>
      </c>
    </row>
    <row r="2290" spans="1:10" x14ac:dyDescent="0.2">
      <c r="A2290" s="2">
        <v>0.23</v>
      </c>
      <c r="B2290" s="2">
        <v>7.0000000000000007E-2</v>
      </c>
      <c r="C2290" s="2">
        <v>7.0000000000000007E-2</v>
      </c>
      <c r="D2290" s="2">
        <v>0.16</v>
      </c>
      <c r="E2290" s="2">
        <v>0.46</v>
      </c>
      <c r="F2290" s="2">
        <v>64.87948507328862</v>
      </c>
      <c r="G2290" s="2">
        <v>0.32734074188841356</v>
      </c>
      <c r="H2290" s="2">
        <v>9.1958720666323698E-2</v>
      </c>
      <c r="I2290" s="3">
        <v>461.41652327751416</v>
      </c>
      <c r="J2290" t="s">
        <v>42</v>
      </c>
    </row>
    <row r="2291" spans="1:10" x14ac:dyDescent="0.2">
      <c r="A2291" s="2">
        <v>0.03</v>
      </c>
      <c r="B2291" s="2">
        <v>0.04</v>
      </c>
      <c r="C2291" s="2">
        <v>0.28999999999999998</v>
      </c>
      <c r="D2291" s="2">
        <v>0.52</v>
      </c>
      <c r="E2291" s="2">
        <v>0.12</v>
      </c>
      <c r="F2291" s="2">
        <v>75.322742006308331</v>
      </c>
      <c r="G2291" s="2">
        <v>0.31268151470966876</v>
      </c>
      <c r="H2291" s="2">
        <v>7.3452538117659796E-2</v>
      </c>
      <c r="I2291" s="3">
        <v>358.24643715607817</v>
      </c>
      <c r="J2291" t="s">
        <v>42</v>
      </c>
    </row>
    <row r="2292" spans="1:10" x14ac:dyDescent="0.2">
      <c r="A2292" s="2">
        <v>0.04</v>
      </c>
      <c r="B2292" s="2">
        <v>0.08</v>
      </c>
      <c r="C2292" s="2">
        <v>0.27</v>
      </c>
      <c r="D2292" s="2">
        <v>0.46</v>
      </c>
      <c r="E2292" s="2">
        <v>0.16</v>
      </c>
      <c r="F2292" s="2">
        <v>75.2108947871167</v>
      </c>
      <c r="G2292" s="2">
        <v>0.31125841081585931</v>
      </c>
      <c r="H2292" s="2">
        <v>7.9096729255792697E-2</v>
      </c>
      <c r="I2292" s="3">
        <v>403.86359237603966</v>
      </c>
      <c r="J2292" t="s">
        <v>42</v>
      </c>
    </row>
    <row r="2293" spans="1:10" x14ac:dyDescent="0.2">
      <c r="A2293" s="2">
        <v>0.06</v>
      </c>
      <c r="B2293" s="2">
        <v>0.1</v>
      </c>
      <c r="C2293" s="2">
        <v>0.24</v>
      </c>
      <c r="D2293" s="2">
        <v>0.39</v>
      </c>
      <c r="E2293" s="2">
        <v>0.21</v>
      </c>
      <c r="F2293" s="2">
        <v>74.021987227999958</v>
      </c>
      <c r="G2293" s="2">
        <v>0.31221613441357121</v>
      </c>
      <c r="H2293" s="2">
        <v>8.6530644446133065E-2</v>
      </c>
      <c r="I2293" s="3">
        <v>462.13147890927405</v>
      </c>
      <c r="J2293" t="s">
        <v>42</v>
      </c>
    </row>
    <row r="2294" spans="1:10" x14ac:dyDescent="0.2">
      <c r="A2294" s="2">
        <v>0.09</v>
      </c>
      <c r="B2294" s="2">
        <v>0.12</v>
      </c>
      <c r="C2294" s="2">
        <v>0.21</v>
      </c>
      <c r="D2294" s="2">
        <v>0.34</v>
      </c>
      <c r="E2294" s="2">
        <v>0.25</v>
      </c>
      <c r="F2294" s="2">
        <v>73.371302159511444</v>
      </c>
      <c r="G2294" s="2">
        <v>0.31228236270866017</v>
      </c>
      <c r="H2294" s="2">
        <v>8.8354890785444035E-2</v>
      </c>
      <c r="I2294" s="3">
        <v>474.3081696450493</v>
      </c>
      <c r="J2294" t="s">
        <v>42</v>
      </c>
    </row>
    <row r="2295" spans="1:10" x14ac:dyDescent="0.2">
      <c r="A2295" s="2">
        <v>0.13</v>
      </c>
      <c r="B2295" s="2">
        <v>0.13</v>
      </c>
      <c r="C2295" s="2">
        <v>0.17</v>
      </c>
      <c r="D2295" s="2">
        <v>0.28999999999999998</v>
      </c>
      <c r="E2295" s="2">
        <v>0.28000000000000003</v>
      </c>
      <c r="F2295" s="2">
        <v>72.723225525984958</v>
      </c>
      <c r="G2295" s="2">
        <v>0.31251536022419624</v>
      </c>
      <c r="H2295" s="2">
        <v>8.9861302956090364E-2</v>
      </c>
      <c r="I2295" s="3">
        <v>484.46147502461849</v>
      </c>
      <c r="J2295" t="s">
        <v>42</v>
      </c>
    </row>
    <row r="2296" spans="1:10" x14ac:dyDescent="0.2">
      <c r="A2296" s="2">
        <v>0.17</v>
      </c>
      <c r="B2296" s="2">
        <v>0.14000000000000001</v>
      </c>
      <c r="C2296" s="2">
        <v>0.14000000000000001</v>
      </c>
      <c r="D2296" s="2">
        <v>0.24</v>
      </c>
      <c r="E2296" s="2">
        <v>0.31</v>
      </c>
      <c r="F2296" s="2">
        <v>72.112500539607311</v>
      </c>
      <c r="G2296" s="2">
        <v>0.31277115787238285</v>
      </c>
      <c r="H2296" s="2">
        <v>8.997518012857747E-2</v>
      </c>
      <c r="I2296" s="3">
        <v>482.36260384882786</v>
      </c>
      <c r="J2296" t="s">
        <v>42</v>
      </c>
    </row>
    <row r="2297" spans="1:10" x14ac:dyDescent="0.2">
      <c r="A2297" s="2">
        <v>0.23</v>
      </c>
      <c r="B2297" s="2">
        <v>0.13</v>
      </c>
      <c r="C2297" s="2">
        <v>0.11</v>
      </c>
      <c r="D2297" s="2">
        <v>0.19</v>
      </c>
      <c r="E2297" s="2">
        <v>0.34</v>
      </c>
      <c r="F2297" s="2">
        <v>70.920525724448467</v>
      </c>
      <c r="G2297" s="2">
        <v>0.31457403507299098</v>
      </c>
      <c r="H2297" s="2">
        <v>9.0037986363824776E-2</v>
      </c>
      <c r="I2297" s="3">
        <v>476.71768478119066</v>
      </c>
      <c r="J2297" t="s">
        <v>42</v>
      </c>
    </row>
    <row r="2298" spans="1:10" x14ac:dyDescent="0.2">
      <c r="A2298" s="2">
        <v>0.28999999999999998</v>
      </c>
      <c r="B2298" s="2">
        <v>0.12</v>
      </c>
      <c r="C2298" s="2">
        <v>0.08</v>
      </c>
      <c r="D2298" s="2">
        <v>0.15</v>
      </c>
      <c r="E2298" s="2">
        <v>0.36</v>
      </c>
      <c r="F2298" s="2">
        <v>70.109707900329951</v>
      </c>
      <c r="G2298" s="2">
        <v>0.31572782024796436</v>
      </c>
      <c r="H2298" s="2">
        <v>8.9558103315519999E-2</v>
      </c>
      <c r="I2298" s="3">
        <v>468.3908227736232</v>
      </c>
      <c r="J2298" t="s">
        <v>42</v>
      </c>
    </row>
    <row r="2299" spans="1:10" x14ac:dyDescent="0.2">
      <c r="A2299" s="2">
        <v>0.36</v>
      </c>
      <c r="B2299" s="2">
        <v>0.09</v>
      </c>
      <c r="C2299" s="2">
        <v>0.06</v>
      </c>
      <c r="D2299" s="2">
        <v>0.12</v>
      </c>
      <c r="E2299" s="2">
        <v>0.37</v>
      </c>
      <c r="F2299" s="2">
        <v>69.025878072258749</v>
      </c>
      <c r="G2299" s="2">
        <v>0.31798954306495597</v>
      </c>
      <c r="H2299" s="2">
        <v>8.9790140291424056E-2</v>
      </c>
      <c r="I2299" s="3">
        <v>464.40627392091426</v>
      </c>
      <c r="J2299" t="s">
        <v>42</v>
      </c>
    </row>
    <row r="2300" spans="1:10" x14ac:dyDescent="0.2">
      <c r="A2300" s="2">
        <v>0.03</v>
      </c>
      <c r="B2300" s="2">
        <v>0.06</v>
      </c>
      <c r="C2300" s="2">
        <v>0.38</v>
      </c>
      <c r="D2300" s="2">
        <v>0.43</v>
      </c>
      <c r="E2300" s="2">
        <v>0.1</v>
      </c>
      <c r="F2300" s="2">
        <v>76.461521043492993</v>
      </c>
      <c r="G2300" s="2">
        <v>0.31025162954994645</v>
      </c>
      <c r="H2300" s="2">
        <v>6.9946027069807501E-2</v>
      </c>
      <c r="I2300" s="3">
        <v>333.47277102203117</v>
      </c>
      <c r="J2300" t="s">
        <v>42</v>
      </c>
    </row>
    <row r="2301" spans="1:10" x14ac:dyDescent="0.2">
      <c r="A2301" s="2">
        <v>0.04</v>
      </c>
      <c r="B2301" s="2">
        <v>0.1</v>
      </c>
      <c r="C2301" s="2">
        <v>0.34</v>
      </c>
      <c r="D2301" s="2">
        <v>0.38</v>
      </c>
      <c r="E2301" s="2">
        <v>0.13</v>
      </c>
      <c r="F2301" s="2">
        <v>76.736643288646889</v>
      </c>
      <c r="G2301" s="2">
        <v>0.30806919830659385</v>
      </c>
      <c r="H2301" s="2">
        <v>7.8524631691437169E-2</v>
      </c>
      <c r="I2301" s="3">
        <v>404.74189206825292</v>
      </c>
      <c r="J2301" t="s">
        <v>42</v>
      </c>
    </row>
    <row r="2302" spans="1:10" x14ac:dyDescent="0.2">
      <c r="A2302" s="2">
        <v>7.0000000000000007E-2</v>
      </c>
      <c r="B2302" s="2">
        <v>0.14000000000000001</v>
      </c>
      <c r="C2302" s="2">
        <v>0.28999999999999998</v>
      </c>
      <c r="D2302" s="2">
        <v>0.33</v>
      </c>
      <c r="E2302" s="2">
        <v>0.16</v>
      </c>
      <c r="F2302" s="2">
        <v>77.115617144968198</v>
      </c>
      <c r="G2302" s="2">
        <v>0.30550871702440963</v>
      </c>
      <c r="H2302" s="2">
        <v>8.1923941837052025E-2</v>
      </c>
      <c r="I2302" s="3">
        <v>435.51056553723669</v>
      </c>
      <c r="J2302" t="s">
        <v>42</v>
      </c>
    </row>
    <row r="2303" spans="1:10" x14ac:dyDescent="0.2">
      <c r="A2303" s="2">
        <v>0.1</v>
      </c>
      <c r="B2303" s="2">
        <v>0.17</v>
      </c>
      <c r="C2303" s="2">
        <v>0.25</v>
      </c>
      <c r="D2303" s="2">
        <v>0.28999999999999998</v>
      </c>
      <c r="E2303" s="2">
        <v>0.19</v>
      </c>
      <c r="F2303" s="2">
        <v>77.145353625278617</v>
      </c>
      <c r="G2303" s="2">
        <v>0.30400281080001335</v>
      </c>
      <c r="H2303" s="2">
        <v>8.2998136381674803E-2</v>
      </c>
      <c r="I2303" s="3">
        <v>444.76398088611563</v>
      </c>
      <c r="J2303" t="s">
        <v>42</v>
      </c>
    </row>
    <row r="2304" spans="1:10" x14ac:dyDescent="0.2">
      <c r="A2304" s="2">
        <v>0.15</v>
      </c>
      <c r="B2304" s="2">
        <v>0.19</v>
      </c>
      <c r="C2304" s="2">
        <v>0.2</v>
      </c>
      <c r="D2304" s="2">
        <v>0.25</v>
      </c>
      <c r="E2304" s="2">
        <v>0.21</v>
      </c>
      <c r="F2304" s="2">
        <v>77.285492084760051</v>
      </c>
      <c r="G2304" s="2">
        <v>0.30241265984903298</v>
      </c>
      <c r="H2304" s="2">
        <v>8.3207921211196648E-2</v>
      </c>
      <c r="I2304" s="3">
        <v>447.43449289541866</v>
      </c>
      <c r="J2304" t="s">
        <v>42</v>
      </c>
    </row>
    <row r="2305" spans="1:10" x14ac:dyDescent="0.2">
      <c r="A2305" s="2">
        <v>0.2</v>
      </c>
      <c r="B2305" s="2">
        <v>0.19</v>
      </c>
      <c r="C2305" s="2">
        <v>0.16</v>
      </c>
      <c r="D2305" s="2">
        <v>0.21</v>
      </c>
      <c r="E2305" s="2">
        <v>0.24</v>
      </c>
      <c r="F2305" s="2">
        <v>76.348642666770914</v>
      </c>
      <c r="G2305" s="2">
        <v>0.30341343644304231</v>
      </c>
      <c r="H2305" s="2">
        <v>8.4354657413921591E-2</v>
      </c>
      <c r="I2305" s="3">
        <v>453.4690184937275</v>
      </c>
      <c r="J2305" t="s">
        <v>42</v>
      </c>
    </row>
    <row r="2306" spans="1:10" x14ac:dyDescent="0.2">
      <c r="A2306" s="2">
        <v>0.26</v>
      </c>
      <c r="B2306" s="2">
        <v>0.18</v>
      </c>
      <c r="C2306" s="2">
        <v>0.12</v>
      </c>
      <c r="D2306" s="2">
        <v>0.17</v>
      </c>
      <c r="E2306" s="2">
        <v>0.26</v>
      </c>
      <c r="F2306" s="2">
        <v>75.466616118240566</v>
      </c>
      <c r="G2306" s="2">
        <v>0.3045174304320134</v>
      </c>
      <c r="H2306" s="2">
        <v>8.5270013087205859E-2</v>
      </c>
      <c r="I2306" s="3">
        <v>457.44409962366234</v>
      </c>
      <c r="J2306" t="s">
        <v>42</v>
      </c>
    </row>
    <row r="2307" spans="1:10" x14ac:dyDescent="0.2">
      <c r="A2307" s="2">
        <v>0.34</v>
      </c>
      <c r="B2307" s="2">
        <v>0.17</v>
      </c>
      <c r="C2307" s="2">
        <v>0.09</v>
      </c>
      <c r="D2307" s="2">
        <v>0.13</v>
      </c>
      <c r="E2307" s="2">
        <v>0.28000000000000003</v>
      </c>
      <c r="F2307" s="2">
        <v>74.728179060059944</v>
      </c>
      <c r="G2307" s="2">
        <v>0.30548132224396085</v>
      </c>
      <c r="H2307" s="2">
        <v>8.427320793768911E-2</v>
      </c>
      <c r="I2307" s="3">
        <v>444.64427330233048</v>
      </c>
      <c r="J2307" t="s">
        <v>42</v>
      </c>
    </row>
    <row r="2308" spans="1:10" x14ac:dyDescent="0.2">
      <c r="A2308" s="2">
        <v>0.43</v>
      </c>
      <c r="B2308" s="2">
        <v>0.12</v>
      </c>
      <c r="C2308" s="2">
        <v>0.06</v>
      </c>
      <c r="D2308" s="2">
        <v>0.11</v>
      </c>
      <c r="E2308" s="2">
        <v>0.28000000000000003</v>
      </c>
      <c r="F2308" s="2">
        <v>73.357339836273624</v>
      </c>
      <c r="G2308" s="2">
        <v>0.30861463010856111</v>
      </c>
      <c r="H2308" s="2">
        <v>8.509819655296208E-2</v>
      </c>
      <c r="I2308" s="3">
        <v>445.26868891120358</v>
      </c>
      <c r="J2308" t="s">
        <v>42</v>
      </c>
    </row>
    <row r="2309" spans="1:10" x14ac:dyDescent="0.2">
      <c r="A2309" s="2">
        <v>0.03</v>
      </c>
      <c r="B2309" s="2">
        <v>0.09</v>
      </c>
      <c r="C2309" s="2">
        <v>0.45</v>
      </c>
      <c r="D2309" s="2">
        <v>0.35</v>
      </c>
      <c r="E2309" s="2">
        <v>0.08</v>
      </c>
      <c r="F2309" s="2">
        <v>78.031987331965496</v>
      </c>
      <c r="G2309" s="2">
        <v>0.30670239660705761</v>
      </c>
      <c r="H2309" s="2">
        <v>6.5817203354391535E-2</v>
      </c>
      <c r="I2309" s="3">
        <v>305.78693783922495</v>
      </c>
      <c r="J2309" t="s">
        <v>42</v>
      </c>
    </row>
    <row r="2310" spans="1:10" x14ac:dyDescent="0.2">
      <c r="A2310" s="2">
        <v>0.05</v>
      </c>
      <c r="B2310" s="2">
        <v>0.14000000000000001</v>
      </c>
      <c r="C2310" s="2">
        <v>0.39</v>
      </c>
      <c r="D2310" s="2">
        <v>0.31</v>
      </c>
      <c r="E2310" s="2">
        <v>0.1</v>
      </c>
      <c r="F2310" s="2">
        <v>79.161889471855673</v>
      </c>
      <c r="G2310" s="2">
        <v>0.3025628055835401</v>
      </c>
      <c r="H2310" s="2">
        <v>7.3102325547868899E-2</v>
      </c>
      <c r="I2310" s="3">
        <v>368.45364290736239</v>
      </c>
      <c r="J2310" t="s">
        <v>42</v>
      </c>
    </row>
    <row r="2311" spans="1:10" x14ac:dyDescent="0.2">
      <c r="A2311" s="2">
        <v>0.08</v>
      </c>
      <c r="B2311" s="2">
        <v>0.19</v>
      </c>
      <c r="C2311" s="2">
        <v>0.33</v>
      </c>
      <c r="D2311" s="2">
        <v>0.27</v>
      </c>
      <c r="E2311" s="2">
        <v>0.12</v>
      </c>
      <c r="F2311" s="2">
        <v>80.314726713761743</v>
      </c>
      <c r="G2311" s="2">
        <v>0.29829591485057227</v>
      </c>
      <c r="H2311" s="2">
        <v>7.5652973886302211E-2</v>
      </c>
      <c r="I2311" s="3">
        <v>394.27041623245304</v>
      </c>
      <c r="J2311" t="s">
        <v>42</v>
      </c>
    </row>
    <row r="2312" spans="1:10" x14ac:dyDescent="0.2">
      <c r="A2312" s="2">
        <v>0.12</v>
      </c>
      <c r="B2312" s="2">
        <v>0.22</v>
      </c>
      <c r="C2312" s="2">
        <v>0.28000000000000003</v>
      </c>
      <c r="D2312" s="2">
        <v>0.24</v>
      </c>
      <c r="E2312" s="2">
        <v>0.14000000000000001</v>
      </c>
      <c r="F2312" s="2">
        <v>80.748003576641324</v>
      </c>
      <c r="G2312" s="2">
        <v>0.29598298749910151</v>
      </c>
      <c r="H2312" s="2">
        <v>7.5632817195150179E-2</v>
      </c>
      <c r="I2312" s="3">
        <v>395.7791714358238</v>
      </c>
      <c r="J2312" t="s">
        <v>42</v>
      </c>
    </row>
    <row r="2313" spans="1:10" x14ac:dyDescent="0.2">
      <c r="A2313" s="2">
        <v>0.17</v>
      </c>
      <c r="B2313" s="2">
        <v>0.24</v>
      </c>
      <c r="C2313" s="2">
        <v>0.23</v>
      </c>
      <c r="D2313" s="2">
        <v>0.2</v>
      </c>
      <c r="E2313" s="2">
        <v>0.16</v>
      </c>
      <c r="F2313" s="2">
        <v>80.862973925093669</v>
      </c>
      <c r="G2313" s="2">
        <v>0.29439877608426956</v>
      </c>
      <c r="H2313" s="2">
        <v>7.6667508125295658E-2</v>
      </c>
      <c r="I2313" s="3">
        <v>405.23932934813257</v>
      </c>
      <c r="J2313" t="s">
        <v>42</v>
      </c>
    </row>
    <row r="2314" spans="1:10" x14ac:dyDescent="0.2">
      <c r="A2314" s="2">
        <v>0.22</v>
      </c>
      <c r="B2314" s="2">
        <v>0.25</v>
      </c>
      <c r="C2314" s="2">
        <v>0.18</v>
      </c>
      <c r="D2314" s="2">
        <v>0.17</v>
      </c>
      <c r="E2314" s="2">
        <v>0.18</v>
      </c>
      <c r="F2314" s="2">
        <v>80.647023092245931</v>
      </c>
      <c r="G2314" s="2">
        <v>0.29375368658523171</v>
      </c>
      <c r="H2314" s="2">
        <v>7.7485715231267557E-2</v>
      </c>
      <c r="I2314" s="3">
        <v>411.38102232586789</v>
      </c>
      <c r="J2314" t="s">
        <v>42</v>
      </c>
    </row>
    <row r="2315" spans="1:10" x14ac:dyDescent="0.2">
      <c r="A2315" s="2">
        <v>0.3</v>
      </c>
      <c r="B2315" s="2">
        <v>0.24</v>
      </c>
      <c r="C2315" s="2">
        <v>0.13</v>
      </c>
      <c r="D2315" s="2">
        <v>0.13</v>
      </c>
      <c r="E2315" s="2">
        <v>0.2</v>
      </c>
      <c r="F2315" s="2">
        <v>79.827803797544163</v>
      </c>
      <c r="G2315" s="2">
        <v>0.29457418188777362</v>
      </c>
      <c r="H2315" s="2">
        <v>7.8186275556536344E-2</v>
      </c>
      <c r="I2315" s="3">
        <v>413.79037962244189</v>
      </c>
      <c r="J2315" t="s">
        <v>42</v>
      </c>
    </row>
    <row r="2316" spans="1:10" x14ac:dyDescent="0.2">
      <c r="A2316" s="2">
        <v>0.38</v>
      </c>
      <c r="B2316" s="2">
        <v>0.22</v>
      </c>
      <c r="C2316" s="2">
        <v>0.09</v>
      </c>
      <c r="D2316" s="2">
        <v>0.11</v>
      </c>
      <c r="E2316" s="2">
        <v>0.2</v>
      </c>
      <c r="F2316" s="2">
        <v>79.450225268992043</v>
      </c>
      <c r="G2316" s="2">
        <v>0.29505572830344062</v>
      </c>
      <c r="H2316" s="2">
        <v>7.7391047346201308E-2</v>
      </c>
      <c r="I2316" s="3">
        <v>405.18233794531301</v>
      </c>
      <c r="J2316" t="s">
        <v>42</v>
      </c>
    </row>
    <row r="2317" spans="1:10" x14ac:dyDescent="0.2">
      <c r="A2317" s="2">
        <v>0.5</v>
      </c>
      <c r="B2317" s="2">
        <v>0.16</v>
      </c>
      <c r="C2317" s="2">
        <v>0.06</v>
      </c>
      <c r="D2317" s="2">
        <v>0.08</v>
      </c>
      <c r="E2317" s="2">
        <v>0.2</v>
      </c>
      <c r="F2317" s="2">
        <v>77.806492231942428</v>
      </c>
      <c r="G2317" s="2">
        <v>0.29878548223411217</v>
      </c>
      <c r="H2317" s="2">
        <v>7.7461994447932003E-2</v>
      </c>
      <c r="I2317" s="3">
        <v>398.80355879190904</v>
      </c>
      <c r="J2317" t="s">
        <v>42</v>
      </c>
    </row>
    <row r="2318" spans="1:10" x14ac:dyDescent="0.2">
      <c r="A2318" s="2">
        <v>0.03</v>
      </c>
      <c r="B2318" s="2">
        <v>0.14000000000000001</v>
      </c>
      <c r="C2318" s="2">
        <v>0.5</v>
      </c>
      <c r="D2318" s="2">
        <v>0.25</v>
      </c>
      <c r="E2318" s="2">
        <v>7.0000000000000007E-2</v>
      </c>
      <c r="F2318" s="2">
        <v>79.964442683036822</v>
      </c>
      <c r="G2318" s="2">
        <v>0.30170470518215858</v>
      </c>
      <c r="H2318" s="2">
        <v>6.7835054231806066E-2</v>
      </c>
      <c r="I2318" s="3">
        <v>327.2618615683532</v>
      </c>
      <c r="J2318" t="s">
        <v>42</v>
      </c>
    </row>
    <row r="2319" spans="1:10" x14ac:dyDescent="0.2">
      <c r="A2319" s="2">
        <v>0.06</v>
      </c>
      <c r="B2319" s="2">
        <v>0.21</v>
      </c>
      <c r="C2319" s="2">
        <v>0.42</v>
      </c>
      <c r="D2319" s="2">
        <v>0.23</v>
      </c>
      <c r="E2319" s="2">
        <v>0.08</v>
      </c>
      <c r="F2319" s="2">
        <v>82.290294104579871</v>
      </c>
      <c r="G2319" s="2">
        <v>0.29478186035986326</v>
      </c>
      <c r="H2319" s="2">
        <v>6.6922121241869761E-2</v>
      </c>
      <c r="I2319" s="3">
        <v>327.72141880823312</v>
      </c>
      <c r="J2319" t="s">
        <v>42</v>
      </c>
    </row>
    <row r="2320" spans="1:10" x14ac:dyDescent="0.2">
      <c r="A2320" s="2">
        <v>0.09</v>
      </c>
      <c r="B2320" s="2">
        <v>0.26</v>
      </c>
      <c r="C2320" s="2">
        <v>0.36</v>
      </c>
      <c r="D2320" s="2">
        <v>0.2</v>
      </c>
      <c r="E2320" s="2">
        <v>0.09</v>
      </c>
      <c r="F2320" s="2">
        <v>83.843875187952662</v>
      </c>
      <c r="G2320" s="2">
        <v>0.28985824614788713</v>
      </c>
      <c r="H2320" s="2">
        <v>6.7948847762172679E-2</v>
      </c>
      <c r="I2320" s="3">
        <v>341.22693014083944</v>
      </c>
      <c r="J2320" t="s">
        <v>42</v>
      </c>
    </row>
    <row r="2321" spans="1:10" x14ac:dyDescent="0.2">
      <c r="A2321" s="2">
        <v>0.13</v>
      </c>
      <c r="B2321" s="2">
        <v>0.28000000000000003</v>
      </c>
      <c r="C2321" s="2">
        <v>0.28999999999999998</v>
      </c>
      <c r="D2321" s="2">
        <v>0.18</v>
      </c>
      <c r="E2321" s="2">
        <v>0.11</v>
      </c>
      <c r="F2321" s="2">
        <v>84.036580611342245</v>
      </c>
      <c r="G2321" s="2">
        <v>0.28806364532080564</v>
      </c>
      <c r="H2321" s="2">
        <v>7.1773763504791033E-2</v>
      </c>
      <c r="I2321" s="3">
        <v>374.28975861865166</v>
      </c>
      <c r="J2321" t="s">
        <v>42</v>
      </c>
    </row>
    <row r="2322" spans="1:10" x14ac:dyDescent="0.2">
      <c r="A2322" s="2">
        <v>0.18</v>
      </c>
      <c r="B2322" s="2">
        <v>0.3</v>
      </c>
      <c r="C2322" s="2">
        <v>0.24</v>
      </c>
      <c r="D2322" s="2">
        <v>0.16</v>
      </c>
      <c r="E2322" s="2">
        <v>0.12</v>
      </c>
      <c r="F2322" s="2">
        <v>84.510379250420101</v>
      </c>
      <c r="G2322" s="2">
        <v>0.28598348607244733</v>
      </c>
      <c r="H2322" s="2">
        <v>7.0032119155408717E-2</v>
      </c>
      <c r="I2322" s="3">
        <v>361.19296718422936</v>
      </c>
      <c r="J2322" t="s">
        <v>42</v>
      </c>
    </row>
    <row r="2323" spans="1:10" x14ac:dyDescent="0.2">
      <c r="A2323" s="2">
        <v>0.25</v>
      </c>
      <c r="B2323" s="2">
        <v>0.31</v>
      </c>
      <c r="C2323" s="2">
        <v>0.18</v>
      </c>
      <c r="D2323" s="2">
        <v>0.13</v>
      </c>
      <c r="E2323" s="2">
        <v>0.14000000000000001</v>
      </c>
      <c r="F2323" s="2">
        <v>84.289691125674508</v>
      </c>
      <c r="G2323" s="2">
        <v>0.28522288794125594</v>
      </c>
      <c r="H2323" s="2">
        <v>6.9769026673334775E-2</v>
      </c>
      <c r="I2323" s="3">
        <v>357.89003414172549</v>
      </c>
      <c r="J2323" t="s">
        <v>42</v>
      </c>
    </row>
    <row r="2324" spans="1:10" x14ac:dyDescent="0.2">
      <c r="A2324" s="2">
        <v>0.32</v>
      </c>
      <c r="B2324" s="2">
        <v>0.3</v>
      </c>
      <c r="C2324" s="2">
        <v>0.13</v>
      </c>
      <c r="D2324" s="2">
        <v>0.1</v>
      </c>
      <c r="E2324" s="2">
        <v>0.15</v>
      </c>
      <c r="F2324" s="2">
        <v>83.869908893853889</v>
      </c>
      <c r="G2324" s="2">
        <v>0.28531283856613976</v>
      </c>
      <c r="H2324" s="2">
        <v>7.1262994201888433E-2</v>
      </c>
      <c r="I2324" s="3">
        <v>368.75258815454498</v>
      </c>
      <c r="J2324" t="s">
        <v>42</v>
      </c>
    </row>
    <row r="2325" spans="1:10" x14ac:dyDescent="0.2">
      <c r="A2325" s="2">
        <v>0.42</v>
      </c>
      <c r="B2325" s="2">
        <v>0.26</v>
      </c>
      <c r="C2325" s="2">
        <v>0.08</v>
      </c>
      <c r="D2325" s="2">
        <v>0.08</v>
      </c>
      <c r="E2325" s="2">
        <v>0.15</v>
      </c>
      <c r="F2325" s="2">
        <v>82.905971874125214</v>
      </c>
      <c r="G2325" s="2">
        <v>0.28714882374847406</v>
      </c>
      <c r="H2325" s="2">
        <v>7.1811218521182926E-2</v>
      </c>
      <c r="I2325" s="3">
        <v>369.85645888558764</v>
      </c>
      <c r="J2325" t="s">
        <v>42</v>
      </c>
    </row>
    <row r="2326" spans="1:10" x14ac:dyDescent="0.2">
      <c r="A2326" s="2">
        <v>0.55000000000000004</v>
      </c>
      <c r="B2326" s="2">
        <v>0.19</v>
      </c>
      <c r="C2326" s="2">
        <v>0.05</v>
      </c>
      <c r="D2326" s="2">
        <v>0.06</v>
      </c>
      <c r="E2326" s="2">
        <v>0.15</v>
      </c>
      <c r="F2326" s="2">
        <v>80.882446543261494</v>
      </c>
      <c r="G2326" s="2">
        <v>0.29191708555341245</v>
      </c>
      <c r="H2326" s="2">
        <v>7.0566006535907846E-2</v>
      </c>
      <c r="I2326" s="3">
        <v>352.0956663213758</v>
      </c>
      <c r="J2326" t="s">
        <v>42</v>
      </c>
    </row>
    <row r="2327" spans="1:10" x14ac:dyDescent="0.2">
      <c r="A2327" s="2">
        <v>0.03</v>
      </c>
      <c r="B2327" s="2">
        <v>0.21</v>
      </c>
      <c r="C2327" s="2">
        <v>0.52</v>
      </c>
      <c r="D2327" s="2">
        <v>0.17</v>
      </c>
      <c r="E2327" s="2">
        <v>7.0000000000000007E-2</v>
      </c>
      <c r="F2327" s="2">
        <v>82.28645769254986</v>
      </c>
      <c r="G2327" s="2">
        <v>0.29531492564373985</v>
      </c>
      <c r="H2327" s="2">
        <v>6.7270510475069836E-2</v>
      </c>
      <c r="I2327" s="3">
        <v>328.88108666378741</v>
      </c>
      <c r="J2327" t="s">
        <v>42</v>
      </c>
    </row>
    <row r="2328" spans="1:10" x14ac:dyDescent="0.2">
      <c r="A2328" s="2">
        <v>0.06</v>
      </c>
      <c r="B2328" s="2">
        <v>0.28000000000000003</v>
      </c>
      <c r="C2328" s="2">
        <v>0.43</v>
      </c>
      <c r="D2328" s="2">
        <v>0.16</v>
      </c>
      <c r="E2328" s="2">
        <v>7.0000000000000007E-2</v>
      </c>
      <c r="F2328" s="2">
        <v>85.076120169380999</v>
      </c>
      <c r="G2328" s="2">
        <v>0.28754898307664079</v>
      </c>
      <c r="H2328" s="2">
        <v>6.523029556181352E-2</v>
      </c>
      <c r="I2328" s="3">
        <v>321.801661528615</v>
      </c>
      <c r="J2328" t="s">
        <v>42</v>
      </c>
    </row>
    <row r="2329" spans="1:10" x14ac:dyDescent="0.2">
      <c r="A2329" s="2">
        <v>0.09</v>
      </c>
      <c r="B2329" s="2">
        <v>0.33</v>
      </c>
      <c r="C2329" s="2">
        <v>0.36</v>
      </c>
      <c r="D2329" s="2">
        <v>0.15</v>
      </c>
      <c r="E2329" s="2">
        <v>7.0000000000000007E-2</v>
      </c>
      <c r="F2329" s="2">
        <v>87.099880099067633</v>
      </c>
      <c r="G2329" s="2">
        <v>0.28182814557474684</v>
      </c>
      <c r="H2329" s="2">
        <v>6.3406138423368508E-2</v>
      </c>
      <c r="I2329" s="3">
        <v>313.25433824500186</v>
      </c>
      <c r="J2329" t="s">
        <v>42</v>
      </c>
    </row>
    <row r="2330" spans="1:10" x14ac:dyDescent="0.2">
      <c r="A2330" s="2">
        <v>0.14000000000000001</v>
      </c>
      <c r="B2330" s="2">
        <v>0.36</v>
      </c>
      <c r="C2330" s="2">
        <v>0.3</v>
      </c>
      <c r="D2330" s="2">
        <v>0.13</v>
      </c>
      <c r="E2330" s="2">
        <v>0.08</v>
      </c>
      <c r="F2330" s="2">
        <v>87.906590662705142</v>
      </c>
      <c r="G2330" s="2">
        <v>0.27880128401117515</v>
      </c>
      <c r="H2330" s="2">
        <v>6.1580501249003848E-2</v>
      </c>
      <c r="I2330" s="3">
        <v>300.74661542943937</v>
      </c>
      <c r="J2330" t="s">
        <v>42</v>
      </c>
    </row>
    <row r="2331" spans="1:10" x14ac:dyDescent="0.2">
      <c r="A2331" s="2">
        <v>0.19</v>
      </c>
      <c r="B2331" s="2">
        <v>0.38</v>
      </c>
      <c r="C2331" s="2">
        <v>0.24</v>
      </c>
      <c r="D2331" s="2">
        <v>0.11</v>
      </c>
      <c r="E2331" s="2">
        <v>0.09</v>
      </c>
      <c r="F2331" s="2">
        <v>88.43888916153368</v>
      </c>
      <c r="G2331" s="2">
        <v>0.27647756481265584</v>
      </c>
      <c r="H2331" s="2">
        <v>6.1923935974084146E-2</v>
      </c>
      <c r="I2331" s="3">
        <v>304.90197355241378</v>
      </c>
      <c r="J2331" t="s">
        <v>42</v>
      </c>
    </row>
    <row r="2332" spans="1:10" x14ac:dyDescent="0.2">
      <c r="A2332" s="2">
        <v>0.25</v>
      </c>
      <c r="B2332" s="2">
        <v>0.38</v>
      </c>
      <c r="C2332" s="2">
        <v>0.18</v>
      </c>
      <c r="D2332" s="2">
        <v>0.09</v>
      </c>
      <c r="E2332" s="2">
        <v>0.1</v>
      </c>
      <c r="F2332" s="2">
        <v>88.390088858777958</v>
      </c>
      <c r="G2332" s="2">
        <v>0.27560469689251998</v>
      </c>
      <c r="H2332" s="2">
        <v>6.3972399020699663E-2</v>
      </c>
      <c r="I2332" s="3">
        <v>321.36093841120277</v>
      </c>
      <c r="J2332" t="s">
        <v>42</v>
      </c>
    </row>
    <row r="2333" spans="1:10" x14ac:dyDescent="0.2">
      <c r="A2333" s="2">
        <v>0.33</v>
      </c>
      <c r="B2333" s="2">
        <v>0.37</v>
      </c>
      <c r="C2333" s="2">
        <v>0.12</v>
      </c>
      <c r="D2333" s="2">
        <v>7.0000000000000007E-2</v>
      </c>
      <c r="E2333" s="2">
        <v>0.11</v>
      </c>
      <c r="F2333" s="2">
        <v>87.950271170040949</v>
      </c>
      <c r="G2333" s="2">
        <v>0.27571886969863579</v>
      </c>
      <c r="H2333" s="2">
        <v>6.4158745460144037E-2</v>
      </c>
      <c r="I2333" s="3">
        <v>321.19460684601643</v>
      </c>
      <c r="J2333" t="s">
        <v>42</v>
      </c>
    </row>
    <row r="2334" spans="1:10" x14ac:dyDescent="0.2">
      <c r="A2334" s="2">
        <v>0.44</v>
      </c>
      <c r="B2334" s="2">
        <v>0.32</v>
      </c>
      <c r="C2334" s="2">
        <v>7.0000000000000007E-2</v>
      </c>
      <c r="D2334" s="2">
        <v>0.05</v>
      </c>
      <c r="E2334" s="2">
        <v>0.12</v>
      </c>
      <c r="F2334" s="2">
        <v>86.184004003820021</v>
      </c>
      <c r="G2334" s="2">
        <v>0.27929229174492265</v>
      </c>
      <c r="H2334" s="2">
        <v>6.5089800692391772E-2</v>
      </c>
      <c r="I2334" s="3">
        <v>323.35178456837798</v>
      </c>
      <c r="J2334" t="s">
        <v>42</v>
      </c>
    </row>
    <row r="2335" spans="1:10" x14ac:dyDescent="0.2">
      <c r="A2335" s="2">
        <v>0.56999999999999995</v>
      </c>
      <c r="B2335" s="2">
        <v>0.23</v>
      </c>
      <c r="C2335" s="2">
        <v>0.04</v>
      </c>
      <c r="D2335" s="2">
        <v>0.04</v>
      </c>
      <c r="E2335" s="2">
        <v>0.12</v>
      </c>
      <c r="F2335" s="2">
        <v>83.489949652245357</v>
      </c>
      <c r="G2335" s="2">
        <v>0.28579567508427123</v>
      </c>
      <c r="H2335" s="2">
        <v>6.5278708251457013E-2</v>
      </c>
      <c r="I2335" s="3">
        <v>316.84278550446447</v>
      </c>
      <c r="J2335" t="s">
        <v>42</v>
      </c>
    </row>
    <row r="2336" spans="1:10" x14ac:dyDescent="0.2">
      <c r="A2336" s="2">
        <v>0.06</v>
      </c>
      <c r="B2336" s="2">
        <v>0.37</v>
      </c>
      <c r="C2336" s="2">
        <v>0.42</v>
      </c>
      <c r="D2336" s="2">
        <v>0.1</v>
      </c>
      <c r="E2336" s="2">
        <v>0.05</v>
      </c>
      <c r="F2336" s="2">
        <v>89.093260762365503</v>
      </c>
      <c r="G2336" s="2">
        <v>0.27748068190064107</v>
      </c>
      <c r="H2336" s="2">
        <v>6.0184138912020832E-2</v>
      </c>
      <c r="I2336" s="3">
        <v>291.69749949040852</v>
      </c>
      <c r="J2336" t="s">
        <v>42</v>
      </c>
    </row>
    <row r="2337" spans="1:10" x14ac:dyDescent="0.2">
      <c r="A2337" s="2">
        <v>0.09</v>
      </c>
      <c r="B2337" s="2">
        <v>0.41</v>
      </c>
      <c r="C2337" s="2">
        <v>0.35</v>
      </c>
      <c r="D2337" s="2">
        <v>0.1</v>
      </c>
      <c r="E2337" s="2">
        <v>0.05</v>
      </c>
      <c r="F2337" s="2">
        <v>90.781431324071292</v>
      </c>
      <c r="G2337" s="2">
        <v>0.27268118970133653</v>
      </c>
      <c r="H2337" s="2">
        <v>5.8264858572395495E-2</v>
      </c>
      <c r="I2337" s="3">
        <v>280.8880565129042</v>
      </c>
      <c r="J2337" t="s">
        <v>42</v>
      </c>
    </row>
    <row r="2338" spans="1:10" x14ac:dyDescent="0.2">
      <c r="A2338" s="2">
        <v>0.13</v>
      </c>
      <c r="B2338" s="2">
        <v>0.44</v>
      </c>
      <c r="C2338" s="2">
        <v>0.28000000000000003</v>
      </c>
      <c r="D2338" s="2">
        <v>0.09</v>
      </c>
      <c r="E2338" s="2">
        <v>0.06</v>
      </c>
      <c r="F2338" s="2">
        <v>91.681406665017448</v>
      </c>
      <c r="G2338" s="2">
        <v>0.26942251960725616</v>
      </c>
      <c r="H2338" s="2">
        <v>5.852931032046204E-2</v>
      </c>
      <c r="I2338" s="3">
        <v>285.22907869731637</v>
      </c>
      <c r="J2338" t="s">
        <v>42</v>
      </c>
    </row>
    <row r="2339" spans="1:10" x14ac:dyDescent="0.2">
      <c r="A2339" s="2">
        <v>0.18</v>
      </c>
      <c r="B2339" s="2">
        <v>0.45</v>
      </c>
      <c r="C2339" s="2">
        <v>0.22</v>
      </c>
      <c r="D2339" s="2">
        <v>0.08</v>
      </c>
      <c r="E2339" s="2">
        <v>7.0000000000000007E-2</v>
      </c>
      <c r="F2339" s="2">
        <v>91.862277976018561</v>
      </c>
      <c r="G2339" s="2">
        <v>0.26803620693042352</v>
      </c>
      <c r="H2339" s="2">
        <v>5.8823583244717585E-2</v>
      </c>
      <c r="I2339" s="3">
        <v>287.9747211851257</v>
      </c>
      <c r="J2339" t="s">
        <v>42</v>
      </c>
    </row>
    <row r="2340" spans="1:10" x14ac:dyDescent="0.2">
      <c r="A2340" s="2">
        <v>0.25</v>
      </c>
      <c r="B2340" s="2">
        <v>0.45</v>
      </c>
      <c r="C2340" s="2">
        <v>0.16</v>
      </c>
      <c r="D2340" s="2">
        <v>0.06</v>
      </c>
      <c r="E2340" s="2">
        <v>0.08</v>
      </c>
      <c r="F2340" s="2">
        <v>91.724434522667821</v>
      </c>
      <c r="G2340" s="2">
        <v>0.26734581909563782</v>
      </c>
      <c r="H2340" s="2">
        <v>5.9016905386385016E-2</v>
      </c>
      <c r="I2340" s="3">
        <v>288.82669431148798</v>
      </c>
      <c r="J2340" t="s">
        <v>42</v>
      </c>
    </row>
    <row r="2341" spans="1:10" x14ac:dyDescent="0.2">
      <c r="A2341" s="2">
        <v>0.32</v>
      </c>
      <c r="B2341" s="2">
        <v>0.43</v>
      </c>
      <c r="C2341" s="2">
        <v>0.11</v>
      </c>
      <c r="D2341" s="2">
        <v>0.05</v>
      </c>
      <c r="E2341" s="2">
        <v>0.09</v>
      </c>
      <c r="F2341" s="2">
        <v>90.872620969493212</v>
      </c>
      <c r="G2341" s="2">
        <v>0.26864808173571086</v>
      </c>
      <c r="H2341" s="2">
        <v>5.9768122612640903E-2</v>
      </c>
      <c r="I2341" s="3">
        <v>292.47106997035195</v>
      </c>
      <c r="J2341" t="s">
        <v>42</v>
      </c>
    </row>
    <row r="2342" spans="1:10" x14ac:dyDescent="0.2">
      <c r="A2342" s="2">
        <v>0.43</v>
      </c>
      <c r="B2342" s="2">
        <v>0.38</v>
      </c>
      <c r="C2342" s="2">
        <v>0.06</v>
      </c>
      <c r="D2342" s="2">
        <v>0.03</v>
      </c>
      <c r="E2342" s="2">
        <v>0.11</v>
      </c>
      <c r="F2342" s="2">
        <v>88.558075423380231</v>
      </c>
      <c r="G2342" s="2">
        <v>0.27330207692762742</v>
      </c>
      <c r="H2342" s="2">
        <v>6.0822462393728731E-2</v>
      </c>
      <c r="I2342" s="3">
        <v>294.61010106021155</v>
      </c>
      <c r="J2342" t="s">
        <v>42</v>
      </c>
    </row>
    <row r="2343" spans="1:10" x14ac:dyDescent="0.2">
      <c r="A2343" s="2">
        <v>0.09</v>
      </c>
      <c r="B2343" s="2">
        <v>0.5</v>
      </c>
      <c r="C2343" s="2">
        <v>0.32</v>
      </c>
      <c r="D2343" s="2">
        <v>0.06</v>
      </c>
      <c r="E2343" s="2">
        <v>0.03</v>
      </c>
      <c r="F2343" s="2">
        <v>94.937269680960597</v>
      </c>
      <c r="G2343" s="2">
        <v>0.26231505453994131</v>
      </c>
      <c r="H2343" s="2">
        <v>5.6120338751356205E-2</v>
      </c>
      <c r="I2343" s="3">
        <v>270.30109660362808</v>
      </c>
      <c r="J2343" t="s">
        <v>42</v>
      </c>
    </row>
    <row r="2344" spans="1:10" x14ac:dyDescent="0.2">
      <c r="A2344" s="2">
        <v>0.13</v>
      </c>
      <c r="B2344" s="2">
        <v>0.52</v>
      </c>
      <c r="C2344" s="2">
        <v>0.25</v>
      </c>
      <c r="D2344" s="2">
        <v>0.06</v>
      </c>
      <c r="E2344" s="2">
        <v>0.04</v>
      </c>
      <c r="F2344" s="2">
        <v>95.479112613064089</v>
      </c>
      <c r="G2344" s="2">
        <v>0.26001944253069831</v>
      </c>
      <c r="H2344" s="2">
        <v>5.712818072732375E-2</v>
      </c>
      <c r="I2344" s="3">
        <v>279.12941449607996</v>
      </c>
      <c r="J2344" t="s">
        <v>42</v>
      </c>
    </row>
    <row r="2345" spans="1:10" x14ac:dyDescent="0.2">
      <c r="A2345" s="2">
        <v>0.18</v>
      </c>
      <c r="B2345" s="2">
        <v>0.53</v>
      </c>
      <c r="C2345" s="2">
        <v>0.19</v>
      </c>
      <c r="D2345" s="2">
        <v>0.05</v>
      </c>
      <c r="E2345" s="2">
        <v>0.05</v>
      </c>
      <c r="F2345" s="2">
        <v>95.64367365638374</v>
      </c>
      <c r="G2345" s="2">
        <v>0.258642111087235</v>
      </c>
      <c r="H2345" s="2">
        <v>5.5799115394726699E-2</v>
      </c>
      <c r="I2345" s="3">
        <v>269.44283921281749</v>
      </c>
      <c r="J2345" t="s">
        <v>42</v>
      </c>
    </row>
    <row r="2346" spans="1:10" x14ac:dyDescent="0.2">
      <c r="A2346" s="2">
        <v>0.23</v>
      </c>
      <c r="B2346" s="2">
        <v>0.53</v>
      </c>
      <c r="C2346" s="2">
        <v>0.13</v>
      </c>
      <c r="D2346" s="2">
        <v>0.04</v>
      </c>
      <c r="E2346" s="2">
        <v>0.06</v>
      </c>
      <c r="F2346" s="2">
        <v>95.61693619052231</v>
      </c>
      <c r="G2346" s="2">
        <v>0.25774191668265911</v>
      </c>
      <c r="H2346" s="2">
        <v>5.60308757732874E-2</v>
      </c>
      <c r="I2346" s="3">
        <v>272.28544567790732</v>
      </c>
      <c r="J2346" t="s">
        <v>42</v>
      </c>
    </row>
    <row r="2347" spans="1:10" x14ac:dyDescent="0.2">
      <c r="A2347" s="2">
        <v>0.3</v>
      </c>
      <c r="B2347" s="2">
        <v>0.5</v>
      </c>
      <c r="C2347" s="2">
        <v>0.08</v>
      </c>
      <c r="D2347" s="2">
        <v>0.04</v>
      </c>
      <c r="E2347" s="2">
        <v>0.08</v>
      </c>
      <c r="F2347" s="2">
        <v>93.788851526833241</v>
      </c>
      <c r="G2347" s="2">
        <v>0.26125617885454311</v>
      </c>
      <c r="H2347" s="2">
        <v>5.6133315036126306E-2</v>
      </c>
      <c r="I2347" s="3">
        <v>269.66095618377346</v>
      </c>
      <c r="J2347" t="s">
        <v>42</v>
      </c>
    </row>
    <row r="2348" spans="1:10" x14ac:dyDescent="0.2">
      <c r="A2348" s="2">
        <v>0.05</v>
      </c>
      <c r="B2348" s="2">
        <v>0.33</v>
      </c>
      <c r="C2348" s="2">
        <v>0.12</v>
      </c>
      <c r="D2348" s="2">
        <v>0.47</v>
      </c>
      <c r="E2348" s="2">
        <v>0.03</v>
      </c>
      <c r="F2348" s="2">
        <v>89.735919788223526</v>
      </c>
      <c r="G2348" s="2">
        <v>0.27763654842664004</v>
      </c>
      <c r="H2348" s="2">
        <v>4.9909889622653775E-2</v>
      </c>
      <c r="I2348" s="3">
        <v>217.86017313522316</v>
      </c>
      <c r="J2348" t="s">
        <v>43</v>
      </c>
    </row>
    <row r="2349" spans="1:10" x14ac:dyDescent="0.2">
      <c r="A2349" s="2">
        <v>0.05</v>
      </c>
      <c r="B2349" s="2">
        <v>0.39</v>
      </c>
      <c r="C2349" s="2">
        <v>0.11</v>
      </c>
      <c r="D2349" s="2">
        <v>0.4</v>
      </c>
      <c r="E2349" s="2">
        <v>0.05</v>
      </c>
      <c r="F2349" s="2">
        <v>90.952273088978913</v>
      </c>
      <c r="G2349" s="2">
        <v>0.27323446333624679</v>
      </c>
      <c r="H2349" s="2">
        <v>5.5150045815695894E-2</v>
      </c>
      <c r="I2349" s="3">
        <v>259.67197376482159</v>
      </c>
      <c r="J2349" t="s">
        <v>43</v>
      </c>
    </row>
    <row r="2350" spans="1:10" x14ac:dyDescent="0.2">
      <c r="A2350" s="2">
        <v>0.04</v>
      </c>
      <c r="B2350" s="2">
        <v>0.44</v>
      </c>
      <c r="C2350" s="2">
        <v>0.1</v>
      </c>
      <c r="D2350" s="2">
        <v>0.34</v>
      </c>
      <c r="E2350" s="2">
        <v>7.0000000000000007E-2</v>
      </c>
      <c r="F2350" s="2">
        <v>91.921019378742514</v>
      </c>
      <c r="G2350" s="2">
        <v>0.26955272287404475</v>
      </c>
      <c r="H2350" s="2">
        <v>5.8506335089548181E-2</v>
      </c>
      <c r="I2350" s="3">
        <v>288.16157882160491</v>
      </c>
      <c r="J2350" t="s">
        <v>43</v>
      </c>
    </row>
    <row r="2351" spans="1:10" x14ac:dyDescent="0.2">
      <c r="A2351" s="2">
        <v>0.04</v>
      </c>
      <c r="B2351" s="2">
        <v>0.49</v>
      </c>
      <c r="C2351" s="2">
        <v>0.09</v>
      </c>
      <c r="D2351" s="2">
        <v>0.27</v>
      </c>
      <c r="E2351" s="2">
        <v>0.11</v>
      </c>
      <c r="F2351" s="2">
        <v>91.763316831538248</v>
      </c>
      <c r="G2351" s="2">
        <v>0.26791734177795523</v>
      </c>
      <c r="H2351" s="2">
        <v>6.3501213301247958E-2</v>
      </c>
      <c r="I2351" s="3">
        <v>328.31359315955552</v>
      </c>
      <c r="J2351" t="s">
        <v>43</v>
      </c>
    </row>
    <row r="2352" spans="1:10" x14ac:dyDescent="0.2">
      <c r="A2352" s="2">
        <v>0.03</v>
      </c>
      <c r="B2352" s="2">
        <v>0.53</v>
      </c>
      <c r="C2352" s="2">
        <v>7.0000000000000007E-2</v>
      </c>
      <c r="D2352" s="2">
        <v>0.22</v>
      </c>
      <c r="E2352" s="2">
        <v>0.14000000000000001</v>
      </c>
      <c r="F2352" s="2">
        <v>91.972192136283425</v>
      </c>
      <c r="G2352" s="2">
        <v>0.2658064176129406</v>
      </c>
      <c r="H2352" s="2">
        <v>6.4628816828393651E-2</v>
      </c>
      <c r="I2352" s="3">
        <v>338.21696139187378</v>
      </c>
      <c r="J2352" t="s">
        <v>43</v>
      </c>
    </row>
    <row r="2353" spans="1:10" x14ac:dyDescent="0.2">
      <c r="A2353" s="2">
        <v>0.06</v>
      </c>
      <c r="B2353" s="2">
        <v>0.21</v>
      </c>
      <c r="C2353" s="2">
        <v>0.19</v>
      </c>
      <c r="D2353" s="2">
        <v>0.51</v>
      </c>
      <c r="E2353" s="2">
        <v>0.03</v>
      </c>
      <c r="F2353" s="2">
        <v>85.323830023596742</v>
      </c>
      <c r="G2353" s="2">
        <v>0.28948610601134861</v>
      </c>
      <c r="H2353" s="2">
        <v>4.8577287869899267E-2</v>
      </c>
      <c r="I2353" s="3">
        <v>199.33603092822813</v>
      </c>
      <c r="J2353" t="s">
        <v>43</v>
      </c>
    </row>
    <row r="2354" spans="1:10" x14ac:dyDescent="0.2">
      <c r="A2354" s="2">
        <v>7.0000000000000007E-2</v>
      </c>
      <c r="B2354" s="2">
        <v>0.27</v>
      </c>
      <c r="C2354" s="2">
        <v>0.17</v>
      </c>
      <c r="D2354" s="2">
        <v>0.44</v>
      </c>
      <c r="E2354" s="2">
        <v>0.05</v>
      </c>
      <c r="F2354" s="2">
        <v>86.608841144251343</v>
      </c>
      <c r="G2354" s="2">
        <v>0.2848843780861029</v>
      </c>
      <c r="H2354" s="2">
        <v>5.5795182722904457E-2</v>
      </c>
      <c r="I2354" s="3">
        <v>254.60913768024008</v>
      </c>
      <c r="J2354" t="s">
        <v>43</v>
      </c>
    </row>
    <row r="2355" spans="1:10" x14ac:dyDescent="0.2">
      <c r="A2355" s="2">
        <v>0.08</v>
      </c>
      <c r="B2355" s="2">
        <v>0.32</v>
      </c>
      <c r="C2355" s="2">
        <v>0.16</v>
      </c>
      <c r="D2355" s="2">
        <v>0.38</v>
      </c>
      <c r="E2355" s="2">
        <v>7.0000000000000007E-2</v>
      </c>
      <c r="F2355" s="2">
        <v>87.4284596181393</v>
      </c>
      <c r="G2355" s="2">
        <v>0.28156590955080596</v>
      </c>
      <c r="H2355" s="2">
        <v>6.0768835747309929E-2</v>
      </c>
      <c r="I2355" s="3">
        <v>294.84547251676781</v>
      </c>
      <c r="J2355" t="s">
        <v>43</v>
      </c>
    </row>
    <row r="2356" spans="1:10" x14ac:dyDescent="0.2">
      <c r="A2356" s="2">
        <v>0.08</v>
      </c>
      <c r="B2356" s="2">
        <v>0.36</v>
      </c>
      <c r="C2356" s="2">
        <v>0.14000000000000001</v>
      </c>
      <c r="D2356" s="2">
        <v>0.32</v>
      </c>
      <c r="E2356" s="2">
        <v>0.1</v>
      </c>
      <c r="F2356" s="2">
        <v>87.634168426862757</v>
      </c>
      <c r="G2356" s="2">
        <v>0.27945477485791737</v>
      </c>
      <c r="H2356" s="2">
        <v>6.5804346671379438E-2</v>
      </c>
      <c r="I2356" s="3">
        <v>336.19088416828038</v>
      </c>
      <c r="J2356" t="s">
        <v>43</v>
      </c>
    </row>
    <row r="2357" spans="1:10" x14ac:dyDescent="0.2">
      <c r="A2357" s="2">
        <v>0.09</v>
      </c>
      <c r="B2357" s="2">
        <v>0.4</v>
      </c>
      <c r="C2357" s="2">
        <v>0.11</v>
      </c>
      <c r="D2357" s="2">
        <v>0.26</v>
      </c>
      <c r="E2357" s="2">
        <v>0.14000000000000001</v>
      </c>
      <c r="F2357" s="2">
        <v>87.386571457400549</v>
      </c>
      <c r="G2357" s="2">
        <v>0.27808902605087082</v>
      </c>
      <c r="H2357" s="2">
        <v>6.9669787398848354E-2</v>
      </c>
      <c r="I2357" s="3">
        <v>368.02029269690667</v>
      </c>
      <c r="J2357" t="s">
        <v>43</v>
      </c>
    </row>
    <row r="2358" spans="1:10" x14ac:dyDescent="0.2">
      <c r="A2358" s="2">
        <v>0.08</v>
      </c>
      <c r="B2358" s="2">
        <v>0.44</v>
      </c>
      <c r="C2358" s="2">
        <v>0.09</v>
      </c>
      <c r="D2358" s="2">
        <v>0.21</v>
      </c>
      <c r="E2358" s="2">
        <v>0.18</v>
      </c>
      <c r="F2358" s="2">
        <v>87.08267089651936</v>
      </c>
      <c r="G2358" s="2">
        <v>0.27707565699489556</v>
      </c>
      <c r="H2358" s="2">
        <v>7.1693560440715037E-2</v>
      </c>
      <c r="I2358" s="3">
        <v>384.44393443704246</v>
      </c>
      <c r="J2358" t="s">
        <v>43</v>
      </c>
    </row>
    <row r="2359" spans="1:10" x14ac:dyDescent="0.2">
      <c r="A2359" s="2">
        <v>7.0000000000000007E-2</v>
      </c>
      <c r="B2359" s="2">
        <v>0.46</v>
      </c>
      <c r="C2359" s="2">
        <v>7.0000000000000007E-2</v>
      </c>
      <c r="D2359" s="2">
        <v>0.16</v>
      </c>
      <c r="E2359" s="2">
        <v>0.23</v>
      </c>
      <c r="F2359" s="2">
        <v>85.764244388593312</v>
      </c>
      <c r="G2359" s="2">
        <v>0.2783636039811711</v>
      </c>
      <c r="H2359" s="2">
        <v>7.269617705961906E-2</v>
      </c>
      <c r="I2359" s="3">
        <v>389.1440565802759</v>
      </c>
      <c r="J2359" t="s">
        <v>43</v>
      </c>
    </row>
    <row r="2360" spans="1:10" x14ac:dyDescent="0.2">
      <c r="A2360" s="2">
        <v>0.04</v>
      </c>
      <c r="B2360" s="2">
        <v>0.12</v>
      </c>
      <c r="C2360" s="2">
        <v>0.28999999999999998</v>
      </c>
      <c r="D2360" s="2">
        <v>0.52</v>
      </c>
      <c r="E2360" s="2">
        <v>0.03</v>
      </c>
      <c r="F2360" s="2">
        <v>81.797533056108989</v>
      </c>
      <c r="G2360" s="2">
        <v>0.29907474492598907</v>
      </c>
      <c r="H2360" s="2">
        <v>4.6431182665449371E-2</v>
      </c>
      <c r="I2360" s="3">
        <v>176.9818104476262</v>
      </c>
      <c r="J2360" t="s">
        <v>43</v>
      </c>
    </row>
    <row r="2361" spans="1:10" x14ac:dyDescent="0.2">
      <c r="A2361" s="2">
        <v>0.08</v>
      </c>
      <c r="B2361" s="2">
        <v>0.16</v>
      </c>
      <c r="C2361" s="2">
        <v>0.27</v>
      </c>
      <c r="D2361" s="2">
        <v>0.46</v>
      </c>
      <c r="E2361" s="2">
        <v>0.04</v>
      </c>
      <c r="F2361" s="2">
        <v>82.858554255188409</v>
      </c>
      <c r="G2361" s="2">
        <v>0.29539380937787307</v>
      </c>
      <c r="H2361" s="2">
        <v>5.1300171925354444E-2</v>
      </c>
      <c r="I2361" s="3">
        <v>212.63346211987067</v>
      </c>
      <c r="J2361" t="s">
        <v>43</v>
      </c>
    </row>
    <row r="2362" spans="1:10" x14ac:dyDescent="0.2">
      <c r="A2362" s="2">
        <v>0.1</v>
      </c>
      <c r="B2362" s="2">
        <v>0.21</v>
      </c>
      <c r="C2362" s="2">
        <v>0.24</v>
      </c>
      <c r="D2362" s="2">
        <v>0.39</v>
      </c>
      <c r="E2362" s="2">
        <v>0.06</v>
      </c>
      <c r="F2362" s="2">
        <v>83.890277499000049</v>
      </c>
      <c r="G2362" s="2">
        <v>0.29141880919182028</v>
      </c>
      <c r="H2362" s="2">
        <v>5.8519907848307191E-2</v>
      </c>
      <c r="I2362" s="3">
        <v>268.44841997923044</v>
      </c>
      <c r="J2362" t="s">
        <v>43</v>
      </c>
    </row>
    <row r="2363" spans="1:10" x14ac:dyDescent="0.2">
      <c r="A2363" s="2">
        <v>0.12</v>
      </c>
      <c r="B2363" s="2">
        <v>0.25</v>
      </c>
      <c r="C2363" s="2">
        <v>0.21</v>
      </c>
      <c r="D2363" s="2">
        <v>0.34</v>
      </c>
      <c r="E2363" s="2">
        <v>0.09</v>
      </c>
      <c r="F2363" s="2">
        <v>84.075666423469272</v>
      </c>
      <c r="G2363" s="2">
        <v>0.28936538805620937</v>
      </c>
      <c r="H2363" s="2">
        <v>6.5564998788266479E-2</v>
      </c>
      <c r="I2363" s="3">
        <v>323.98617622159446</v>
      </c>
      <c r="J2363" t="s">
        <v>43</v>
      </c>
    </row>
    <row r="2364" spans="1:10" x14ac:dyDescent="0.2">
      <c r="A2364" s="2">
        <v>0.13</v>
      </c>
      <c r="B2364" s="2">
        <v>0.28000000000000003</v>
      </c>
      <c r="C2364" s="2">
        <v>0.17</v>
      </c>
      <c r="D2364" s="2">
        <v>0.28999999999999998</v>
      </c>
      <c r="E2364" s="2">
        <v>0.13</v>
      </c>
      <c r="F2364" s="2">
        <v>83.604378156486817</v>
      </c>
      <c r="G2364" s="2">
        <v>0.28865960878354968</v>
      </c>
      <c r="H2364" s="2">
        <v>7.1661149977591751E-2</v>
      </c>
      <c r="I2364" s="3">
        <v>372.84235425457257</v>
      </c>
      <c r="J2364" t="s">
        <v>43</v>
      </c>
    </row>
    <row r="2365" spans="1:10" x14ac:dyDescent="0.2">
      <c r="A2365" s="2">
        <v>0.14000000000000001</v>
      </c>
      <c r="B2365" s="2">
        <v>0.31</v>
      </c>
      <c r="C2365" s="2">
        <v>0.14000000000000001</v>
      </c>
      <c r="D2365" s="2">
        <v>0.24</v>
      </c>
      <c r="E2365" s="2">
        <v>0.17</v>
      </c>
      <c r="F2365" s="2">
        <v>83.069067728637179</v>
      </c>
      <c r="G2365" s="2">
        <v>0.28820888796163369</v>
      </c>
      <c r="H2365" s="2">
        <v>7.5358061784954564E-2</v>
      </c>
      <c r="I2365" s="3">
        <v>402.43620436540124</v>
      </c>
      <c r="J2365" t="s">
        <v>43</v>
      </c>
    </row>
    <row r="2366" spans="1:10" x14ac:dyDescent="0.2">
      <c r="A2366" s="2">
        <v>0.13</v>
      </c>
      <c r="B2366" s="2">
        <v>0.34</v>
      </c>
      <c r="C2366" s="2">
        <v>0.11</v>
      </c>
      <c r="D2366" s="2">
        <v>0.19</v>
      </c>
      <c r="E2366" s="2">
        <v>0.23</v>
      </c>
      <c r="F2366" s="2">
        <v>81.705995806253569</v>
      </c>
      <c r="G2366" s="2">
        <v>0.28938410715417617</v>
      </c>
      <c r="H2366" s="2">
        <v>7.8578840687762053E-2</v>
      </c>
      <c r="I2366" s="3">
        <v>425.49808035769667</v>
      </c>
      <c r="J2366" t="s">
        <v>43</v>
      </c>
    </row>
    <row r="2367" spans="1:10" x14ac:dyDescent="0.2">
      <c r="A2367" s="2">
        <v>0.12</v>
      </c>
      <c r="B2367" s="2">
        <v>0.36</v>
      </c>
      <c r="C2367" s="2">
        <v>0.08</v>
      </c>
      <c r="D2367" s="2">
        <v>0.15</v>
      </c>
      <c r="E2367" s="2">
        <v>0.28999999999999998</v>
      </c>
      <c r="F2367" s="2">
        <v>80.062857550665342</v>
      </c>
      <c r="G2367" s="2">
        <v>0.29147091361063338</v>
      </c>
      <c r="H2367" s="2">
        <v>7.9344267089555859E-2</v>
      </c>
      <c r="I2367" s="3">
        <v>426.31395367081564</v>
      </c>
      <c r="J2367" t="s">
        <v>43</v>
      </c>
    </row>
    <row r="2368" spans="1:10" x14ac:dyDescent="0.2">
      <c r="A2368" s="2">
        <v>0.09</v>
      </c>
      <c r="B2368" s="2">
        <v>0.37</v>
      </c>
      <c r="C2368" s="2">
        <v>0.06</v>
      </c>
      <c r="D2368" s="2">
        <v>0.12</v>
      </c>
      <c r="E2368" s="2">
        <v>0.36</v>
      </c>
      <c r="F2368" s="2">
        <v>77.702285649202238</v>
      </c>
      <c r="G2368" s="2">
        <v>0.2954536629273361</v>
      </c>
      <c r="H2368" s="2">
        <v>7.8687002091601829E-2</v>
      </c>
      <c r="I2368" s="3">
        <v>412.48041144986462</v>
      </c>
      <c r="J2368" t="s">
        <v>43</v>
      </c>
    </row>
    <row r="2369" spans="1:10" x14ac:dyDescent="0.2">
      <c r="A2369" s="2">
        <v>0.06</v>
      </c>
      <c r="B2369" s="2">
        <v>0.1</v>
      </c>
      <c r="C2369" s="2">
        <v>0.38</v>
      </c>
      <c r="D2369" s="2">
        <v>0.43</v>
      </c>
      <c r="E2369" s="2">
        <v>0.03</v>
      </c>
      <c r="F2369" s="2">
        <v>80.790406837937212</v>
      </c>
      <c r="G2369" s="2">
        <v>0.30142816535391781</v>
      </c>
      <c r="H2369" s="2">
        <v>4.5980940343216606E-2</v>
      </c>
      <c r="I2369" s="3">
        <v>171.66129698667211</v>
      </c>
      <c r="J2369" t="s">
        <v>43</v>
      </c>
    </row>
    <row r="2370" spans="1:10" x14ac:dyDescent="0.2">
      <c r="A2370" s="2">
        <v>0.1</v>
      </c>
      <c r="B2370" s="2">
        <v>0.13</v>
      </c>
      <c r="C2370" s="2">
        <v>0.34</v>
      </c>
      <c r="D2370" s="2">
        <v>0.38</v>
      </c>
      <c r="E2370" s="2">
        <v>0.04</v>
      </c>
      <c r="F2370" s="2">
        <v>81.632820791538364</v>
      </c>
      <c r="G2370" s="2">
        <v>0.29833244346671761</v>
      </c>
      <c r="H2370" s="2">
        <v>5.1398891463023788E-2</v>
      </c>
      <c r="I2370" s="3">
        <v>210.43434625890379</v>
      </c>
      <c r="J2370" t="s">
        <v>43</v>
      </c>
    </row>
    <row r="2371" spans="1:10" x14ac:dyDescent="0.2">
      <c r="A2371" s="2">
        <v>0.14000000000000001</v>
      </c>
      <c r="B2371" s="2">
        <v>0.16</v>
      </c>
      <c r="C2371" s="2">
        <v>0.28999999999999998</v>
      </c>
      <c r="D2371" s="2">
        <v>0.33</v>
      </c>
      <c r="E2371" s="2">
        <v>7.0000000000000007E-2</v>
      </c>
      <c r="F2371" s="2">
        <v>81.643667294559094</v>
      </c>
      <c r="G2371" s="2">
        <v>0.29658430269286817</v>
      </c>
      <c r="H2371" s="2">
        <v>6.0987808941608185E-2</v>
      </c>
      <c r="I2371" s="3">
        <v>281.17729078291848</v>
      </c>
      <c r="J2371" t="s">
        <v>43</v>
      </c>
    </row>
    <row r="2372" spans="1:10" x14ac:dyDescent="0.2">
      <c r="A2372" s="2">
        <v>0.17</v>
      </c>
      <c r="B2372" s="2">
        <v>0.19</v>
      </c>
      <c r="C2372" s="2">
        <v>0.25</v>
      </c>
      <c r="D2372" s="2">
        <v>0.28999999999999998</v>
      </c>
      <c r="E2372" s="2">
        <v>0.1</v>
      </c>
      <c r="F2372" s="2">
        <v>81.586600179863467</v>
      </c>
      <c r="G2372" s="2">
        <v>0.29517673884462597</v>
      </c>
      <c r="H2372" s="2">
        <v>6.7694353226170234E-2</v>
      </c>
      <c r="I2372" s="3">
        <v>333.48591381898871</v>
      </c>
      <c r="J2372" t="s">
        <v>43</v>
      </c>
    </row>
    <row r="2373" spans="1:10" x14ac:dyDescent="0.2">
      <c r="A2373" s="2">
        <v>0.19</v>
      </c>
      <c r="B2373" s="2">
        <v>0.21</v>
      </c>
      <c r="C2373" s="2">
        <v>0.2</v>
      </c>
      <c r="D2373" s="2">
        <v>0.25</v>
      </c>
      <c r="E2373" s="2">
        <v>0.15</v>
      </c>
      <c r="F2373" s="2">
        <v>80.415613619923434</v>
      </c>
      <c r="G2373" s="2">
        <v>0.29601748269582562</v>
      </c>
      <c r="H2373" s="2">
        <v>7.5399582025642481E-2</v>
      </c>
      <c r="I2373" s="3">
        <v>393.00342728256652</v>
      </c>
      <c r="J2373" t="s">
        <v>43</v>
      </c>
    </row>
    <row r="2374" spans="1:10" x14ac:dyDescent="0.2">
      <c r="A2374" s="2">
        <v>0.19</v>
      </c>
      <c r="B2374" s="2">
        <v>0.24</v>
      </c>
      <c r="C2374" s="2">
        <v>0.16</v>
      </c>
      <c r="D2374" s="2">
        <v>0.21</v>
      </c>
      <c r="E2374" s="2">
        <v>0.2</v>
      </c>
      <c r="F2374" s="2">
        <v>79.538781210647144</v>
      </c>
      <c r="G2374" s="2">
        <v>0.29626538425761673</v>
      </c>
      <c r="H2374" s="2">
        <v>7.9919155595298025E-2</v>
      </c>
      <c r="I2374" s="3">
        <v>428.21060629130966</v>
      </c>
      <c r="J2374" t="s">
        <v>43</v>
      </c>
    </row>
    <row r="2375" spans="1:10" x14ac:dyDescent="0.2">
      <c r="A2375" s="2">
        <v>0.18</v>
      </c>
      <c r="B2375" s="2">
        <v>0.26</v>
      </c>
      <c r="C2375" s="2">
        <v>0.12</v>
      </c>
      <c r="D2375" s="2">
        <v>0.17</v>
      </c>
      <c r="E2375" s="2">
        <v>0.26</v>
      </c>
      <c r="F2375" s="2">
        <v>77.936506522523615</v>
      </c>
      <c r="G2375" s="2">
        <v>0.29814903713741175</v>
      </c>
      <c r="H2375" s="2">
        <v>8.2422605844986091E-2</v>
      </c>
      <c r="I2375" s="3">
        <v>443.65202016555889</v>
      </c>
      <c r="J2375" t="s">
        <v>43</v>
      </c>
    </row>
    <row r="2376" spans="1:10" x14ac:dyDescent="0.2">
      <c r="A2376" s="2">
        <v>0.17</v>
      </c>
      <c r="B2376" s="2">
        <v>0.28000000000000003</v>
      </c>
      <c r="C2376" s="2">
        <v>0.09</v>
      </c>
      <c r="D2376" s="2">
        <v>0.13</v>
      </c>
      <c r="E2376" s="2">
        <v>0.34</v>
      </c>
      <c r="F2376" s="2">
        <v>75.668804902613445</v>
      </c>
      <c r="G2376" s="2">
        <v>0.30161310155764642</v>
      </c>
      <c r="H2376" s="2">
        <v>8.4047828960368928E-2</v>
      </c>
      <c r="I2376" s="3">
        <v>448.37986165339777</v>
      </c>
      <c r="J2376" t="s">
        <v>43</v>
      </c>
    </row>
    <row r="2377" spans="1:10" x14ac:dyDescent="0.2">
      <c r="A2377" s="2">
        <v>0.12</v>
      </c>
      <c r="B2377" s="2">
        <v>0.28000000000000003</v>
      </c>
      <c r="C2377" s="2">
        <v>0.06</v>
      </c>
      <c r="D2377" s="2">
        <v>0.11</v>
      </c>
      <c r="E2377" s="2">
        <v>0.43</v>
      </c>
      <c r="F2377" s="2">
        <v>72.343745859846109</v>
      </c>
      <c r="G2377" s="2">
        <v>0.30781634536093244</v>
      </c>
      <c r="H2377" s="2">
        <v>8.2026813699050141E-2</v>
      </c>
      <c r="I2377" s="3">
        <v>418.40617448338179</v>
      </c>
      <c r="J2377" t="s">
        <v>43</v>
      </c>
    </row>
    <row r="2378" spans="1:10" x14ac:dyDescent="0.2">
      <c r="A2378" s="2">
        <v>0.09</v>
      </c>
      <c r="B2378" s="2">
        <v>0.08</v>
      </c>
      <c r="C2378" s="2">
        <v>0.45</v>
      </c>
      <c r="D2378" s="2">
        <v>0.35</v>
      </c>
      <c r="E2378" s="2">
        <v>0.03</v>
      </c>
      <c r="F2378" s="2">
        <v>79.878221861297078</v>
      </c>
      <c r="G2378" s="2">
        <v>0.30348358420707466</v>
      </c>
      <c r="H2378" s="2">
        <v>4.5226215212788454E-2</v>
      </c>
      <c r="I2378" s="3">
        <v>164.73011749442745</v>
      </c>
      <c r="J2378" t="s">
        <v>43</v>
      </c>
    </row>
    <row r="2379" spans="1:10" x14ac:dyDescent="0.2">
      <c r="A2379" s="2">
        <v>0.14000000000000001</v>
      </c>
      <c r="B2379" s="2">
        <v>0.1</v>
      </c>
      <c r="C2379" s="2">
        <v>0.39</v>
      </c>
      <c r="D2379" s="2">
        <v>0.31</v>
      </c>
      <c r="E2379" s="2">
        <v>0.05</v>
      </c>
      <c r="F2379" s="2">
        <v>80.0371377926881</v>
      </c>
      <c r="G2379" s="2">
        <v>0.30173869202930936</v>
      </c>
      <c r="H2379" s="2">
        <v>5.4352525722435784E-2</v>
      </c>
      <c r="I2379" s="3">
        <v>227.32853197853811</v>
      </c>
      <c r="J2379" t="s">
        <v>43</v>
      </c>
    </row>
    <row r="2380" spans="1:10" x14ac:dyDescent="0.2">
      <c r="A2380" s="2">
        <v>0.19</v>
      </c>
      <c r="B2380" s="2">
        <v>0.12</v>
      </c>
      <c r="C2380" s="2">
        <v>0.33</v>
      </c>
      <c r="D2380" s="2">
        <v>0.27</v>
      </c>
      <c r="E2380" s="2">
        <v>0.08</v>
      </c>
      <c r="F2380" s="2">
        <v>79.776525706037958</v>
      </c>
      <c r="G2380" s="2">
        <v>0.3007127888237402</v>
      </c>
      <c r="H2380" s="2">
        <v>6.3204542501051494E-2</v>
      </c>
      <c r="I2380" s="3">
        <v>292.53947287784308</v>
      </c>
      <c r="J2380" t="s">
        <v>43</v>
      </c>
    </row>
    <row r="2381" spans="1:10" x14ac:dyDescent="0.2">
      <c r="A2381" s="2">
        <v>0.22</v>
      </c>
      <c r="B2381" s="2">
        <v>0.14000000000000001</v>
      </c>
      <c r="C2381" s="2">
        <v>0.28000000000000003</v>
      </c>
      <c r="D2381" s="2">
        <v>0.24</v>
      </c>
      <c r="E2381" s="2">
        <v>0.12</v>
      </c>
      <c r="F2381" s="2">
        <v>79.048823398847915</v>
      </c>
      <c r="G2381" s="2">
        <v>0.300779582407593</v>
      </c>
      <c r="H2381" s="2">
        <v>7.1647868667869E-2</v>
      </c>
      <c r="I2381" s="3">
        <v>356.82439807802604</v>
      </c>
      <c r="J2381" t="s">
        <v>43</v>
      </c>
    </row>
    <row r="2382" spans="1:10" x14ac:dyDescent="0.2">
      <c r="A2382" s="2">
        <v>0.24</v>
      </c>
      <c r="B2382" s="2">
        <v>0.16</v>
      </c>
      <c r="C2382" s="2">
        <v>0.23</v>
      </c>
      <c r="D2382" s="2">
        <v>0.2</v>
      </c>
      <c r="E2382" s="2">
        <v>0.17</v>
      </c>
      <c r="F2382" s="2">
        <v>77.922731835105665</v>
      </c>
      <c r="G2382" s="2">
        <v>0.30158727542895442</v>
      </c>
      <c r="H2382" s="2">
        <v>7.9145603498689737E-2</v>
      </c>
      <c r="I2382" s="3">
        <v>414.00253689370112</v>
      </c>
      <c r="J2382" t="s">
        <v>43</v>
      </c>
    </row>
    <row r="2383" spans="1:10" x14ac:dyDescent="0.2">
      <c r="A2383" s="2">
        <v>0.25</v>
      </c>
      <c r="B2383" s="2">
        <v>0.18</v>
      </c>
      <c r="C2383" s="2">
        <v>0.18</v>
      </c>
      <c r="D2383" s="2">
        <v>0.17</v>
      </c>
      <c r="E2383" s="2">
        <v>0.22</v>
      </c>
      <c r="F2383" s="2">
        <v>76.812857598045923</v>
      </c>
      <c r="G2383" s="2">
        <v>0.30251807809255116</v>
      </c>
      <c r="H2383" s="2">
        <v>8.3490658099138387E-2</v>
      </c>
      <c r="I2383" s="3">
        <v>446.2968512243724</v>
      </c>
      <c r="J2383" t="s">
        <v>43</v>
      </c>
    </row>
    <row r="2384" spans="1:10" x14ac:dyDescent="0.2">
      <c r="A2384" s="2">
        <v>0.24</v>
      </c>
      <c r="B2384" s="2">
        <v>0.2</v>
      </c>
      <c r="C2384" s="2">
        <v>0.13</v>
      </c>
      <c r="D2384" s="2">
        <v>0.13</v>
      </c>
      <c r="E2384" s="2">
        <v>0.3</v>
      </c>
      <c r="F2384" s="2">
        <v>74.564495192950702</v>
      </c>
      <c r="G2384" s="2">
        <v>0.30566372911444262</v>
      </c>
      <c r="H2384" s="2">
        <v>8.664748575683745E-2</v>
      </c>
      <c r="I2384" s="3">
        <v>464.11344808571556</v>
      </c>
      <c r="J2384" t="s">
        <v>43</v>
      </c>
    </row>
    <row r="2385" spans="1:10" x14ac:dyDescent="0.2">
      <c r="A2385" s="2">
        <v>0.22</v>
      </c>
      <c r="B2385" s="2">
        <v>0.2</v>
      </c>
      <c r="C2385" s="2">
        <v>0.09</v>
      </c>
      <c r="D2385" s="2">
        <v>0.11</v>
      </c>
      <c r="E2385" s="2">
        <v>0.38</v>
      </c>
      <c r="F2385" s="2">
        <v>71.728051128816276</v>
      </c>
      <c r="G2385" s="2">
        <v>0.31077544742774366</v>
      </c>
      <c r="H2385" s="2">
        <v>8.7183390259232746E-2</v>
      </c>
      <c r="I2385" s="3">
        <v>456.35479268345182</v>
      </c>
      <c r="J2385" t="s">
        <v>43</v>
      </c>
    </row>
    <row r="2386" spans="1:10" x14ac:dyDescent="0.2">
      <c r="A2386" s="2">
        <v>0.16</v>
      </c>
      <c r="B2386" s="2">
        <v>0.2</v>
      </c>
      <c r="C2386" s="2">
        <v>0.06</v>
      </c>
      <c r="D2386" s="2">
        <v>0.08</v>
      </c>
      <c r="E2386" s="2">
        <v>0.5</v>
      </c>
      <c r="F2386" s="2">
        <v>67.516065087529768</v>
      </c>
      <c r="G2386" s="2">
        <v>0.31890156782506041</v>
      </c>
      <c r="H2386" s="2">
        <v>8.3675793843875676E-2</v>
      </c>
      <c r="I2386" s="3">
        <v>409.57911052512117</v>
      </c>
      <c r="J2386" t="s">
        <v>43</v>
      </c>
    </row>
    <row r="2387" spans="1:10" x14ac:dyDescent="0.2">
      <c r="A2387" s="2">
        <v>0.14000000000000001</v>
      </c>
      <c r="B2387" s="2">
        <v>7.0000000000000007E-2</v>
      </c>
      <c r="C2387" s="2">
        <v>0.5</v>
      </c>
      <c r="D2387" s="2">
        <v>0.25</v>
      </c>
      <c r="E2387" s="2">
        <v>0.03</v>
      </c>
      <c r="F2387" s="2">
        <v>79.417519366898802</v>
      </c>
      <c r="G2387" s="2">
        <v>0.3041406572300035</v>
      </c>
      <c r="H2387" s="2">
        <v>4.5342446412030106E-2</v>
      </c>
      <c r="I2387" s="3">
        <v>164.49231274789145</v>
      </c>
      <c r="J2387" t="s">
        <v>43</v>
      </c>
    </row>
    <row r="2388" spans="1:10" x14ac:dyDescent="0.2">
      <c r="A2388" s="2">
        <v>0.21</v>
      </c>
      <c r="B2388" s="2">
        <v>0.08</v>
      </c>
      <c r="C2388" s="2">
        <v>0.42</v>
      </c>
      <c r="D2388" s="2">
        <v>0.23</v>
      </c>
      <c r="E2388" s="2">
        <v>0.06</v>
      </c>
      <c r="F2388" s="2">
        <v>78.93817614982197</v>
      </c>
      <c r="G2388" s="2">
        <v>0.30364333610307553</v>
      </c>
      <c r="H2388" s="2">
        <v>5.6812540174841566E-2</v>
      </c>
      <c r="I2388" s="3">
        <v>241.99371954322908</v>
      </c>
      <c r="J2388" t="s">
        <v>43</v>
      </c>
    </row>
    <row r="2389" spans="1:10" x14ac:dyDescent="0.2">
      <c r="A2389" s="2">
        <v>0.26</v>
      </c>
      <c r="B2389" s="2">
        <v>0.09</v>
      </c>
      <c r="C2389" s="2">
        <v>0.36</v>
      </c>
      <c r="D2389" s="2">
        <v>0.2</v>
      </c>
      <c r="E2389" s="2">
        <v>0.09</v>
      </c>
      <c r="F2389" s="2">
        <v>78.356615333267527</v>
      </c>
      <c r="G2389" s="2">
        <v>0.30355693470048573</v>
      </c>
      <c r="H2389" s="2">
        <v>6.5162988358465554E-2</v>
      </c>
      <c r="I2389" s="3">
        <v>302.74398368194119</v>
      </c>
      <c r="J2389" t="s">
        <v>43</v>
      </c>
    </row>
    <row r="2390" spans="1:10" x14ac:dyDescent="0.2">
      <c r="A2390" s="2">
        <v>0.28000000000000003</v>
      </c>
      <c r="B2390" s="2">
        <v>0.11</v>
      </c>
      <c r="C2390" s="2">
        <v>0.28999999999999998</v>
      </c>
      <c r="D2390" s="2">
        <v>0.18</v>
      </c>
      <c r="E2390" s="2">
        <v>0.13</v>
      </c>
      <c r="F2390" s="2">
        <v>77.684701614477461</v>
      </c>
      <c r="G2390" s="2">
        <v>0.30349456351452359</v>
      </c>
      <c r="H2390" s="2">
        <v>7.3214135471116923E-2</v>
      </c>
      <c r="I2390" s="3">
        <v>364.27563627829284</v>
      </c>
      <c r="J2390" t="s">
        <v>43</v>
      </c>
    </row>
    <row r="2391" spans="1:10" x14ac:dyDescent="0.2">
      <c r="A2391" s="2">
        <v>0.3</v>
      </c>
      <c r="B2391" s="2">
        <v>0.12</v>
      </c>
      <c r="C2391" s="2">
        <v>0.24</v>
      </c>
      <c r="D2391" s="2">
        <v>0.16</v>
      </c>
      <c r="E2391" s="2">
        <v>0.18</v>
      </c>
      <c r="F2391" s="2">
        <v>76.277143867364202</v>
      </c>
      <c r="G2391" s="2">
        <v>0.30523942737516635</v>
      </c>
      <c r="H2391" s="2">
        <v>8.0353764056070628E-2</v>
      </c>
      <c r="I2391" s="3">
        <v>417.44691386273684</v>
      </c>
      <c r="J2391" t="s">
        <v>43</v>
      </c>
    </row>
    <row r="2392" spans="1:10" x14ac:dyDescent="0.2">
      <c r="A2392" s="2">
        <v>0.31</v>
      </c>
      <c r="B2392" s="2">
        <v>0.14000000000000001</v>
      </c>
      <c r="C2392" s="2">
        <v>0.18</v>
      </c>
      <c r="D2392" s="2">
        <v>0.13</v>
      </c>
      <c r="E2392" s="2">
        <v>0.25</v>
      </c>
      <c r="F2392" s="2">
        <v>74.520165823956546</v>
      </c>
      <c r="G2392" s="2">
        <v>0.30736708215231856</v>
      </c>
      <c r="H2392" s="2">
        <v>8.6339740377573429E-2</v>
      </c>
      <c r="I2392" s="3">
        <v>460.40956111976834</v>
      </c>
      <c r="J2392" t="s">
        <v>43</v>
      </c>
    </row>
    <row r="2393" spans="1:10" x14ac:dyDescent="0.2">
      <c r="A2393" s="2">
        <v>0.3</v>
      </c>
      <c r="B2393" s="2">
        <v>0.15</v>
      </c>
      <c r="C2393" s="2">
        <v>0.13</v>
      </c>
      <c r="D2393" s="2">
        <v>0.1</v>
      </c>
      <c r="E2393" s="2">
        <v>0.32</v>
      </c>
      <c r="F2393" s="2">
        <v>72.34251668121415</v>
      </c>
      <c r="G2393" s="2">
        <v>0.31072957140698532</v>
      </c>
      <c r="H2393" s="2">
        <v>8.8512171683207949E-2</v>
      </c>
      <c r="I2393" s="3">
        <v>469.12404604958516</v>
      </c>
      <c r="J2393" t="s">
        <v>43</v>
      </c>
    </row>
    <row r="2394" spans="1:10" x14ac:dyDescent="0.2">
      <c r="A2394" s="2">
        <v>0.26</v>
      </c>
      <c r="B2394" s="2">
        <v>0.15</v>
      </c>
      <c r="C2394" s="2">
        <v>0.08</v>
      </c>
      <c r="D2394" s="2">
        <v>0.08</v>
      </c>
      <c r="E2394" s="2">
        <v>0.42</v>
      </c>
      <c r="F2394" s="2">
        <v>68.767830434582791</v>
      </c>
      <c r="G2394" s="2">
        <v>0.31732178823219981</v>
      </c>
      <c r="H2394" s="2">
        <v>8.8068195753492326E-2</v>
      </c>
      <c r="I2394" s="3">
        <v>449.10833846699285</v>
      </c>
      <c r="J2394" t="s">
        <v>43</v>
      </c>
    </row>
    <row r="2395" spans="1:10" x14ac:dyDescent="0.2">
      <c r="A2395" s="2">
        <v>0.19</v>
      </c>
      <c r="B2395" s="2">
        <v>0.15</v>
      </c>
      <c r="C2395" s="2">
        <v>0.05</v>
      </c>
      <c r="D2395" s="2">
        <v>0.06</v>
      </c>
      <c r="E2395" s="2">
        <v>0.55000000000000004</v>
      </c>
      <c r="F2395" s="2">
        <v>64.433358600910239</v>
      </c>
      <c r="G2395" s="2">
        <v>0.32595458938800703</v>
      </c>
      <c r="H2395" s="2">
        <v>8.3324340250427689E-2</v>
      </c>
      <c r="I2395" s="3">
        <v>392.28875412311299</v>
      </c>
      <c r="J2395" t="s">
        <v>43</v>
      </c>
    </row>
    <row r="2396" spans="1:10" x14ac:dyDescent="0.2">
      <c r="A2396" s="2">
        <v>0.21</v>
      </c>
      <c r="B2396" s="2">
        <v>7.0000000000000007E-2</v>
      </c>
      <c r="C2396" s="2">
        <v>0.52</v>
      </c>
      <c r="D2396" s="2">
        <v>0.17</v>
      </c>
      <c r="E2396" s="2">
        <v>0.03</v>
      </c>
      <c r="F2396" s="2">
        <v>79.462387137609625</v>
      </c>
      <c r="G2396" s="2">
        <v>0.3033875168661031</v>
      </c>
      <c r="H2396" s="2">
        <v>4.4763209781805577E-2</v>
      </c>
      <c r="I2396" s="3">
        <v>160.81533805478588</v>
      </c>
      <c r="J2396" t="s">
        <v>43</v>
      </c>
    </row>
    <row r="2397" spans="1:10" x14ac:dyDescent="0.2">
      <c r="A2397" s="2">
        <v>0.28000000000000003</v>
      </c>
      <c r="B2397" s="2">
        <v>7.0000000000000007E-2</v>
      </c>
      <c r="C2397" s="2">
        <v>0.43</v>
      </c>
      <c r="D2397" s="2">
        <v>0.16</v>
      </c>
      <c r="E2397" s="2">
        <v>0.06</v>
      </c>
      <c r="F2397" s="2">
        <v>78.677887549667631</v>
      </c>
      <c r="G2397" s="2">
        <v>0.30372503597130296</v>
      </c>
      <c r="H2397" s="2">
        <v>5.625240625432059E-2</v>
      </c>
      <c r="I2397" s="3">
        <v>237.26935746216216</v>
      </c>
      <c r="J2397" t="s">
        <v>43</v>
      </c>
    </row>
    <row r="2398" spans="1:10" x14ac:dyDescent="0.2">
      <c r="A2398" s="2">
        <v>0.33</v>
      </c>
      <c r="B2398" s="2">
        <v>7.0000000000000007E-2</v>
      </c>
      <c r="C2398" s="2">
        <v>0.36</v>
      </c>
      <c r="D2398" s="2">
        <v>0.15</v>
      </c>
      <c r="E2398" s="2">
        <v>0.09</v>
      </c>
      <c r="F2398" s="2">
        <v>77.803101226397146</v>
      </c>
      <c r="G2398" s="2">
        <v>0.30448946838025809</v>
      </c>
      <c r="H2398" s="2">
        <v>6.4431091174687385E-2</v>
      </c>
      <c r="I2398" s="3">
        <v>295.40582432224301</v>
      </c>
      <c r="J2398" t="s">
        <v>43</v>
      </c>
    </row>
    <row r="2399" spans="1:10" x14ac:dyDescent="0.2">
      <c r="A2399" s="2">
        <v>0.36</v>
      </c>
      <c r="B2399" s="2">
        <v>0.08</v>
      </c>
      <c r="C2399" s="2">
        <v>0.3</v>
      </c>
      <c r="D2399" s="2">
        <v>0.13</v>
      </c>
      <c r="E2399" s="2">
        <v>0.14000000000000001</v>
      </c>
      <c r="F2399" s="2">
        <v>76.447030650047623</v>
      </c>
      <c r="G2399" s="2">
        <v>0.30599591919383262</v>
      </c>
      <c r="H2399" s="2">
        <v>7.4533885821425713E-2</v>
      </c>
      <c r="I2399" s="3">
        <v>370.19229687284388</v>
      </c>
      <c r="J2399" t="s">
        <v>43</v>
      </c>
    </row>
    <row r="2400" spans="1:10" x14ac:dyDescent="0.2">
      <c r="A2400" s="2">
        <v>0.38</v>
      </c>
      <c r="B2400" s="2">
        <v>0.09</v>
      </c>
      <c r="C2400" s="2">
        <v>0.24</v>
      </c>
      <c r="D2400" s="2">
        <v>0.11</v>
      </c>
      <c r="E2400" s="2">
        <v>0.19</v>
      </c>
      <c r="F2400" s="2">
        <v>75.094081337390421</v>
      </c>
      <c r="G2400" s="2">
        <v>0.30759620546925059</v>
      </c>
      <c r="H2400" s="2">
        <v>8.128966097011156E-2</v>
      </c>
      <c r="I2400" s="3">
        <v>420.11647192495826</v>
      </c>
      <c r="J2400" t="s">
        <v>43</v>
      </c>
    </row>
    <row r="2401" spans="1:10" x14ac:dyDescent="0.2">
      <c r="A2401" s="2">
        <v>0.38</v>
      </c>
      <c r="B2401" s="2">
        <v>0.1</v>
      </c>
      <c r="C2401" s="2">
        <v>0.18</v>
      </c>
      <c r="D2401" s="2">
        <v>0.09</v>
      </c>
      <c r="E2401" s="2">
        <v>0.25</v>
      </c>
      <c r="F2401" s="2">
        <v>73.310806861556543</v>
      </c>
      <c r="G2401" s="2">
        <v>0.31011631587061694</v>
      </c>
      <c r="H2401" s="2">
        <v>8.6266675701165293E-2</v>
      </c>
      <c r="I2401" s="3">
        <v>453.87383544960369</v>
      </c>
      <c r="J2401" t="s">
        <v>43</v>
      </c>
    </row>
    <row r="2402" spans="1:10" x14ac:dyDescent="0.2">
      <c r="A2402" s="2">
        <v>0.37</v>
      </c>
      <c r="B2402" s="2">
        <v>0.11</v>
      </c>
      <c r="C2402" s="2">
        <v>0.12</v>
      </c>
      <c r="D2402" s="2">
        <v>7.0000000000000007E-2</v>
      </c>
      <c r="E2402" s="2">
        <v>0.33</v>
      </c>
      <c r="F2402" s="2">
        <v>70.884326162438143</v>
      </c>
      <c r="G2402" s="2">
        <v>0.3140024828657243</v>
      </c>
      <c r="H2402" s="2">
        <v>8.9295693307138727E-2</v>
      </c>
      <c r="I2402" s="3">
        <v>468.20839799080903</v>
      </c>
      <c r="J2402" t="s">
        <v>43</v>
      </c>
    </row>
    <row r="2403" spans="1:10" x14ac:dyDescent="0.2">
      <c r="A2403" s="2">
        <v>0.32</v>
      </c>
      <c r="B2403" s="2">
        <v>0.12</v>
      </c>
      <c r="C2403" s="2">
        <v>7.0000000000000007E-2</v>
      </c>
      <c r="D2403" s="2">
        <v>0.05</v>
      </c>
      <c r="E2403" s="2">
        <v>0.44</v>
      </c>
      <c r="F2403" s="2">
        <v>67.406242960597226</v>
      </c>
      <c r="G2403" s="2">
        <v>0.32029883944092308</v>
      </c>
      <c r="H2403" s="2">
        <v>8.8795868538770778E-2</v>
      </c>
      <c r="I2403" s="3">
        <v>447.86464980215612</v>
      </c>
      <c r="J2403" t="s">
        <v>43</v>
      </c>
    </row>
    <row r="2404" spans="1:10" x14ac:dyDescent="0.2">
      <c r="A2404" s="2">
        <v>0.23</v>
      </c>
      <c r="B2404" s="2">
        <v>0.12</v>
      </c>
      <c r="C2404" s="2">
        <v>0.04</v>
      </c>
      <c r="D2404" s="2">
        <v>0.04</v>
      </c>
      <c r="E2404" s="2">
        <v>0.56999999999999995</v>
      </c>
      <c r="F2404" s="2">
        <v>63.006288391576739</v>
      </c>
      <c r="G2404" s="2">
        <v>0.32921938096598863</v>
      </c>
      <c r="H2404" s="2">
        <v>8.311096935234541E-2</v>
      </c>
      <c r="I2404" s="3">
        <v>383.65069324919159</v>
      </c>
      <c r="J2404" t="s">
        <v>43</v>
      </c>
    </row>
    <row r="2405" spans="1:10" x14ac:dyDescent="0.2">
      <c r="A2405" s="2">
        <v>0.37</v>
      </c>
      <c r="B2405" s="2">
        <v>0.05</v>
      </c>
      <c r="C2405" s="2">
        <v>0.42</v>
      </c>
      <c r="D2405" s="2">
        <v>0.1</v>
      </c>
      <c r="E2405" s="2">
        <v>0.06</v>
      </c>
      <c r="F2405" s="2">
        <v>78.191140271872968</v>
      </c>
      <c r="G2405" s="2">
        <v>0.30431095806186181</v>
      </c>
      <c r="H2405" s="2">
        <v>5.5519744471394815E-2</v>
      </c>
      <c r="I2405" s="3">
        <v>231.31450318472091</v>
      </c>
      <c r="J2405" t="s">
        <v>43</v>
      </c>
    </row>
    <row r="2406" spans="1:10" x14ac:dyDescent="0.2">
      <c r="A2406" s="2">
        <v>0.41</v>
      </c>
      <c r="B2406" s="2">
        <v>0.05</v>
      </c>
      <c r="C2406" s="2">
        <v>0.35</v>
      </c>
      <c r="D2406" s="2">
        <v>0.1</v>
      </c>
      <c r="E2406" s="2">
        <v>0.09</v>
      </c>
      <c r="F2406" s="2">
        <v>77.308075579158157</v>
      </c>
      <c r="G2406" s="2">
        <v>0.30520516531612996</v>
      </c>
      <c r="H2406" s="2">
        <v>6.3700287964131533E-2</v>
      </c>
      <c r="I2406" s="3">
        <v>288.70440465082936</v>
      </c>
      <c r="J2406" t="s">
        <v>43</v>
      </c>
    </row>
    <row r="2407" spans="1:10" x14ac:dyDescent="0.2">
      <c r="A2407" s="2">
        <v>0.44</v>
      </c>
      <c r="B2407" s="2">
        <v>0.06</v>
      </c>
      <c r="C2407" s="2">
        <v>0.28000000000000003</v>
      </c>
      <c r="D2407" s="2">
        <v>0.09</v>
      </c>
      <c r="E2407" s="2">
        <v>0.13</v>
      </c>
      <c r="F2407" s="2">
        <v>76.361912235513799</v>
      </c>
      <c r="G2407" s="2">
        <v>0.30595910972316798</v>
      </c>
      <c r="H2407" s="2">
        <v>7.1843275585079913E-2</v>
      </c>
      <c r="I2407" s="3">
        <v>348.56765424218594</v>
      </c>
      <c r="J2407" t="s">
        <v>43</v>
      </c>
    </row>
    <row r="2408" spans="1:10" x14ac:dyDescent="0.2">
      <c r="A2408" s="2">
        <v>0.45</v>
      </c>
      <c r="B2408" s="2">
        <v>7.0000000000000007E-2</v>
      </c>
      <c r="C2408" s="2">
        <v>0.22</v>
      </c>
      <c r="D2408" s="2">
        <v>0.08</v>
      </c>
      <c r="E2408" s="2">
        <v>0.18</v>
      </c>
      <c r="F2408" s="2">
        <v>74.980983441970935</v>
      </c>
      <c r="G2408" s="2">
        <v>0.30770692741218708</v>
      </c>
      <c r="H2408" s="2">
        <v>7.9127773720650024E-2</v>
      </c>
      <c r="I2408" s="3">
        <v>401.88730874198382</v>
      </c>
      <c r="J2408" t="s">
        <v>43</v>
      </c>
    </row>
    <row r="2409" spans="1:10" x14ac:dyDescent="0.2">
      <c r="A2409" s="2">
        <v>0.45</v>
      </c>
      <c r="B2409" s="2">
        <v>0.08</v>
      </c>
      <c r="C2409" s="2">
        <v>0.16</v>
      </c>
      <c r="D2409" s="2">
        <v>0.06</v>
      </c>
      <c r="E2409" s="2">
        <v>0.25</v>
      </c>
      <c r="F2409" s="2">
        <v>72.871715328300169</v>
      </c>
      <c r="G2409" s="2">
        <v>0.31086265215846032</v>
      </c>
      <c r="H2409" s="2">
        <v>8.5624054269952288E-2</v>
      </c>
      <c r="I2409" s="3">
        <v>446.35892286114296</v>
      </c>
      <c r="J2409" t="s">
        <v>43</v>
      </c>
    </row>
    <row r="2410" spans="1:10" x14ac:dyDescent="0.2">
      <c r="A2410" s="2">
        <v>0.43</v>
      </c>
      <c r="B2410" s="2">
        <v>0.09</v>
      </c>
      <c r="C2410" s="2">
        <v>0.11</v>
      </c>
      <c r="D2410" s="2">
        <v>0.05</v>
      </c>
      <c r="E2410" s="2">
        <v>0.32</v>
      </c>
      <c r="F2410" s="2">
        <v>70.766327245662495</v>
      </c>
      <c r="G2410" s="2">
        <v>0.31431051957657696</v>
      </c>
      <c r="H2410" s="2">
        <v>8.8796976226332758E-2</v>
      </c>
      <c r="I2410" s="3">
        <v>463.1384840721235</v>
      </c>
      <c r="J2410" t="s">
        <v>43</v>
      </c>
    </row>
    <row r="2411" spans="1:10" x14ac:dyDescent="0.2">
      <c r="A2411" s="2">
        <v>0.38</v>
      </c>
      <c r="B2411" s="2">
        <v>0.11</v>
      </c>
      <c r="C2411" s="2">
        <v>0.06</v>
      </c>
      <c r="D2411" s="2">
        <v>0.03</v>
      </c>
      <c r="E2411" s="2">
        <v>0.43</v>
      </c>
      <c r="F2411" s="2">
        <v>67.705283771122097</v>
      </c>
      <c r="G2411" s="2">
        <v>0.31958610173815238</v>
      </c>
      <c r="H2411" s="2">
        <v>8.9005275176364945E-2</v>
      </c>
      <c r="I2411" s="3">
        <v>450.74739968732132</v>
      </c>
      <c r="J2411" t="s">
        <v>43</v>
      </c>
    </row>
    <row r="2412" spans="1:10" x14ac:dyDescent="0.2">
      <c r="A2412" s="2">
        <v>0.5</v>
      </c>
      <c r="B2412" s="2">
        <v>0.03</v>
      </c>
      <c r="C2412" s="2">
        <v>0.32</v>
      </c>
      <c r="D2412" s="2">
        <v>0.06</v>
      </c>
      <c r="E2412" s="2">
        <v>0.09</v>
      </c>
      <c r="F2412" s="2">
        <v>76.909219195307671</v>
      </c>
      <c r="G2412" s="2">
        <v>0.30562275359273494</v>
      </c>
      <c r="H2412" s="2">
        <v>6.2887079710204755E-2</v>
      </c>
      <c r="I2412" s="3">
        <v>281.31184324312625</v>
      </c>
      <c r="J2412" t="s">
        <v>43</v>
      </c>
    </row>
    <row r="2413" spans="1:10" x14ac:dyDescent="0.2">
      <c r="A2413" s="2">
        <v>0.52</v>
      </c>
      <c r="B2413" s="2">
        <v>0.04</v>
      </c>
      <c r="C2413" s="2">
        <v>0.25</v>
      </c>
      <c r="D2413" s="2">
        <v>0.06</v>
      </c>
      <c r="E2413" s="2">
        <v>0.13</v>
      </c>
      <c r="F2413" s="2">
        <v>75.954455609115129</v>
      </c>
      <c r="G2413" s="2">
        <v>0.30650599202526885</v>
      </c>
      <c r="H2413" s="2">
        <v>7.1084198101669854E-2</v>
      </c>
      <c r="I2413" s="3">
        <v>340.83623463145818</v>
      </c>
      <c r="J2413" t="s">
        <v>43</v>
      </c>
    </row>
    <row r="2414" spans="1:10" x14ac:dyDescent="0.2">
      <c r="A2414" s="2">
        <v>0.53</v>
      </c>
      <c r="B2414" s="2">
        <v>0.05</v>
      </c>
      <c r="C2414" s="2">
        <v>0.19</v>
      </c>
      <c r="D2414" s="2">
        <v>0.05</v>
      </c>
      <c r="E2414" s="2">
        <v>0.18</v>
      </c>
      <c r="F2414" s="2">
        <v>74.584421677637948</v>
      </c>
      <c r="G2414" s="2">
        <v>0.30824826556151547</v>
      </c>
      <c r="H2414" s="2">
        <v>7.8437742813534411E-2</v>
      </c>
      <c r="I2414" s="3">
        <v>394.1337720428196</v>
      </c>
      <c r="J2414" t="s">
        <v>43</v>
      </c>
    </row>
    <row r="2415" spans="1:10" x14ac:dyDescent="0.2">
      <c r="A2415" s="2">
        <v>0.53</v>
      </c>
      <c r="B2415" s="2">
        <v>0.06</v>
      </c>
      <c r="C2415" s="2">
        <v>0.13</v>
      </c>
      <c r="D2415" s="2">
        <v>0.04</v>
      </c>
      <c r="E2415" s="2">
        <v>0.23</v>
      </c>
      <c r="F2415" s="2">
        <v>73.172103940691372</v>
      </c>
      <c r="G2415" s="2">
        <v>0.31013744602888482</v>
      </c>
      <c r="H2415" s="2">
        <v>8.306851665961304E-2</v>
      </c>
      <c r="I2415" s="3">
        <v>425.91972228858288</v>
      </c>
      <c r="J2415" t="s">
        <v>43</v>
      </c>
    </row>
    <row r="2416" spans="1:10" x14ac:dyDescent="0.2">
      <c r="A2416" s="2">
        <v>0.5</v>
      </c>
      <c r="B2416" s="2">
        <v>0.08</v>
      </c>
      <c r="C2416" s="2">
        <v>0.08</v>
      </c>
      <c r="D2416" s="2">
        <v>0.04</v>
      </c>
      <c r="E2416" s="2">
        <v>0.3</v>
      </c>
      <c r="F2416" s="2">
        <v>71.415506438510732</v>
      </c>
      <c r="G2416" s="2">
        <v>0.31278289483253785</v>
      </c>
      <c r="H2416" s="2">
        <v>8.7100284884047613E-2</v>
      </c>
      <c r="I2416" s="3">
        <v>451.80669291418542</v>
      </c>
      <c r="J2416" t="s">
        <v>43</v>
      </c>
    </row>
    <row r="2417" spans="1:10" x14ac:dyDescent="0.2">
      <c r="A2417" s="2">
        <v>0.05</v>
      </c>
      <c r="B2417" s="2">
        <v>0.03</v>
      </c>
      <c r="C2417" s="2">
        <v>0.12</v>
      </c>
      <c r="D2417" s="2">
        <v>0.47</v>
      </c>
      <c r="E2417" s="2">
        <v>0.33</v>
      </c>
      <c r="F2417" s="2">
        <v>67.718550631611834</v>
      </c>
      <c r="G2417" s="2">
        <v>0.32538010993713384</v>
      </c>
      <c r="H2417" s="2">
        <v>9.5828307766370413E-2</v>
      </c>
      <c r="I2417" s="3">
        <v>510.06444951737512</v>
      </c>
      <c r="J2417" t="s">
        <v>44</v>
      </c>
    </row>
    <row r="2418" spans="1:10" x14ac:dyDescent="0.2">
      <c r="A2418" s="2">
        <v>0.05</v>
      </c>
      <c r="B2418" s="2">
        <v>0.05</v>
      </c>
      <c r="C2418" s="2">
        <v>0.11</v>
      </c>
      <c r="D2418" s="2">
        <v>0.4</v>
      </c>
      <c r="E2418" s="2">
        <v>0.39</v>
      </c>
      <c r="F2418" s="2">
        <v>66.268596635366137</v>
      </c>
      <c r="G2418" s="2">
        <v>0.32724498094944288</v>
      </c>
      <c r="H2418" s="2">
        <v>9.673474909565502E-2</v>
      </c>
      <c r="I2418" s="3">
        <v>509.19974917625564</v>
      </c>
      <c r="J2418" t="s">
        <v>44</v>
      </c>
    </row>
    <row r="2419" spans="1:10" x14ac:dyDescent="0.2">
      <c r="A2419" s="2">
        <v>0.04</v>
      </c>
      <c r="B2419" s="2">
        <v>7.0000000000000007E-2</v>
      </c>
      <c r="C2419" s="2">
        <v>0.1</v>
      </c>
      <c r="D2419" s="2">
        <v>0.34</v>
      </c>
      <c r="E2419" s="2">
        <v>0.44</v>
      </c>
      <c r="F2419" s="2">
        <v>65.050707749391606</v>
      </c>
      <c r="G2419" s="2">
        <v>0.32881627125377832</v>
      </c>
      <c r="H2419" s="2">
        <v>9.5836866330209852E-2</v>
      </c>
      <c r="I2419" s="3">
        <v>494.97171706312542</v>
      </c>
      <c r="J2419" t="s">
        <v>44</v>
      </c>
    </row>
    <row r="2420" spans="1:10" x14ac:dyDescent="0.2">
      <c r="A2420" s="2">
        <v>0.04</v>
      </c>
      <c r="B2420" s="2">
        <v>0.11</v>
      </c>
      <c r="C2420" s="2">
        <v>0.09</v>
      </c>
      <c r="D2420" s="2">
        <v>0.27</v>
      </c>
      <c r="E2420" s="2">
        <v>0.49</v>
      </c>
      <c r="F2420" s="2">
        <v>64.757509299966969</v>
      </c>
      <c r="G2420" s="2">
        <v>0.32805012918418519</v>
      </c>
      <c r="H2420" s="2">
        <v>9.2472721390781956E-2</v>
      </c>
      <c r="I2420" s="3">
        <v>465.99751702798966</v>
      </c>
      <c r="J2420" t="s">
        <v>44</v>
      </c>
    </row>
    <row r="2421" spans="1:10" x14ac:dyDescent="0.2">
      <c r="A2421" s="2">
        <v>0.03</v>
      </c>
      <c r="B2421" s="2">
        <v>0.14000000000000001</v>
      </c>
      <c r="C2421" s="2">
        <v>7.0000000000000007E-2</v>
      </c>
      <c r="D2421" s="2">
        <v>0.22</v>
      </c>
      <c r="E2421" s="2">
        <v>0.53</v>
      </c>
      <c r="F2421" s="2">
        <v>64.249533140868834</v>
      </c>
      <c r="G2421" s="2">
        <v>0.32802399985715958</v>
      </c>
      <c r="H2421" s="2">
        <v>8.7893230893296703E-2</v>
      </c>
      <c r="I2421" s="3">
        <v>427.83353364442712</v>
      </c>
      <c r="J2421" t="s">
        <v>44</v>
      </c>
    </row>
    <row r="2422" spans="1:10" x14ac:dyDescent="0.2">
      <c r="A2422" s="2">
        <v>0.06</v>
      </c>
      <c r="B2422" s="2">
        <v>0.03</v>
      </c>
      <c r="C2422" s="2">
        <v>0.19</v>
      </c>
      <c r="D2422" s="2">
        <v>0.51</v>
      </c>
      <c r="E2422" s="2">
        <v>0.21</v>
      </c>
      <c r="F2422" s="2">
        <v>71.908919975394127</v>
      </c>
      <c r="G2422" s="2">
        <v>0.31821759247914516</v>
      </c>
      <c r="H2422" s="2">
        <v>8.7332581379698696E-2</v>
      </c>
      <c r="I2422" s="3">
        <v>458.81667034144886</v>
      </c>
      <c r="J2422" t="s">
        <v>44</v>
      </c>
    </row>
    <row r="2423" spans="1:10" x14ac:dyDescent="0.2">
      <c r="A2423" s="2">
        <v>7.0000000000000007E-2</v>
      </c>
      <c r="B2423" s="2">
        <v>0.05</v>
      </c>
      <c r="C2423" s="2">
        <v>0.17</v>
      </c>
      <c r="D2423" s="2">
        <v>0.44</v>
      </c>
      <c r="E2423" s="2">
        <v>0.27</v>
      </c>
      <c r="F2423" s="2">
        <v>70.400839118747726</v>
      </c>
      <c r="G2423" s="2">
        <v>0.31993599409309492</v>
      </c>
      <c r="H2423" s="2">
        <v>9.2105455688653082E-2</v>
      </c>
      <c r="I2423" s="3">
        <v>492.52713322153551</v>
      </c>
      <c r="J2423" t="s">
        <v>44</v>
      </c>
    </row>
    <row r="2424" spans="1:10" x14ac:dyDescent="0.2">
      <c r="A2424" s="2">
        <v>0.08</v>
      </c>
      <c r="B2424" s="2">
        <v>7.0000000000000007E-2</v>
      </c>
      <c r="C2424" s="2">
        <v>0.16</v>
      </c>
      <c r="D2424" s="2">
        <v>0.38</v>
      </c>
      <c r="E2424" s="2">
        <v>0.32</v>
      </c>
      <c r="F2424" s="2">
        <v>69.364742481049063</v>
      </c>
      <c r="G2424" s="2">
        <v>0.32094399943226259</v>
      </c>
      <c r="H2424" s="2">
        <v>9.3856181274170641E-2</v>
      </c>
      <c r="I2424" s="3">
        <v>501.37874878916995</v>
      </c>
      <c r="J2424" t="s">
        <v>44</v>
      </c>
    </row>
    <row r="2425" spans="1:10" x14ac:dyDescent="0.2">
      <c r="A2425" s="2">
        <v>0.08</v>
      </c>
      <c r="B2425" s="2">
        <v>0.1</v>
      </c>
      <c r="C2425" s="2">
        <v>0.14000000000000001</v>
      </c>
      <c r="D2425" s="2">
        <v>0.32</v>
      </c>
      <c r="E2425" s="2">
        <v>0.36</v>
      </c>
      <c r="F2425" s="2">
        <v>68.852916821002651</v>
      </c>
      <c r="G2425" s="2">
        <v>0.32074263018459037</v>
      </c>
      <c r="H2425" s="2">
        <v>9.4270775709712124E-2</v>
      </c>
      <c r="I2425" s="3">
        <v>502.51239731497412</v>
      </c>
      <c r="J2425" t="s">
        <v>44</v>
      </c>
    </row>
    <row r="2426" spans="1:10" x14ac:dyDescent="0.2">
      <c r="A2426" s="2">
        <v>0.09</v>
      </c>
      <c r="B2426" s="2">
        <v>0.14000000000000001</v>
      </c>
      <c r="C2426" s="2">
        <v>0.11</v>
      </c>
      <c r="D2426" s="2">
        <v>0.26</v>
      </c>
      <c r="E2426" s="2">
        <v>0.4</v>
      </c>
      <c r="F2426" s="2">
        <v>68.815577843167731</v>
      </c>
      <c r="G2426" s="2">
        <v>0.3192956320931018</v>
      </c>
      <c r="H2426" s="2">
        <v>9.2124388860526624E-2</v>
      </c>
      <c r="I2426" s="3">
        <v>484.62144103305729</v>
      </c>
      <c r="J2426" t="s">
        <v>44</v>
      </c>
    </row>
    <row r="2427" spans="1:10" x14ac:dyDescent="0.2">
      <c r="A2427" s="2">
        <v>0.08</v>
      </c>
      <c r="B2427" s="2">
        <v>0.18</v>
      </c>
      <c r="C2427" s="2">
        <v>0.09</v>
      </c>
      <c r="D2427" s="2">
        <v>0.21</v>
      </c>
      <c r="E2427" s="2">
        <v>0.44</v>
      </c>
      <c r="F2427" s="2">
        <v>68.705795233826308</v>
      </c>
      <c r="G2427" s="2">
        <v>0.31819657237084353</v>
      </c>
      <c r="H2427" s="2">
        <v>8.9171063197342637E-2</v>
      </c>
      <c r="I2427" s="3">
        <v>459.98769147524104</v>
      </c>
      <c r="J2427" t="s">
        <v>44</v>
      </c>
    </row>
    <row r="2428" spans="1:10" x14ac:dyDescent="0.2">
      <c r="A2428" s="2">
        <v>7.0000000000000007E-2</v>
      </c>
      <c r="B2428" s="2">
        <v>0.23</v>
      </c>
      <c r="C2428" s="2">
        <v>7.0000000000000007E-2</v>
      </c>
      <c r="D2428" s="2">
        <v>0.16</v>
      </c>
      <c r="E2428" s="2">
        <v>0.46</v>
      </c>
      <c r="F2428" s="2">
        <v>69.510676914175875</v>
      </c>
      <c r="G2428" s="2">
        <v>0.31503137932510822</v>
      </c>
      <c r="H2428" s="2">
        <v>8.4703438022005945E-2</v>
      </c>
      <c r="I2428" s="3">
        <v>428.18127247734765</v>
      </c>
      <c r="J2428" t="s">
        <v>44</v>
      </c>
    </row>
    <row r="2429" spans="1:10" x14ac:dyDescent="0.2">
      <c r="A2429" s="2">
        <v>0.04</v>
      </c>
      <c r="B2429" s="2">
        <v>0.03</v>
      </c>
      <c r="C2429" s="2">
        <v>0.28999999999999998</v>
      </c>
      <c r="D2429" s="2">
        <v>0.52</v>
      </c>
      <c r="E2429" s="2">
        <v>0.12</v>
      </c>
      <c r="F2429" s="2">
        <v>75.004191126756666</v>
      </c>
      <c r="G2429" s="2">
        <v>0.31347384053004335</v>
      </c>
      <c r="H2429" s="2">
        <v>7.3273559370175517E-2</v>
      </c>
      <c r="I2429" s="3">
        <v>355.5634892397855</v>
      </c>
      <c r="J2429" t="s">
        <v>44</v>
      </c>
    </row>
    <row r="2430" spans="1:10" x14ac:dyDescent="0.2">
      <c r="A2430" s="2">
        <v>0.08</v>
      </c>
      <c r="B2430" s="2">
        <v>0.04</v>
      </c>
      <c r="C2430" s="2">
        <v>0.27</v>
      </c>
      <c r="D2430" s="2">
        <v>0.46</v>
      </c>
      <c r="E2430" s="2">
        <v>0.16</v>
      </c>
      <c r="F2430" s="2">
        <v>73.964428469984483</v>
      </c>
      <c r="G2430" s="2">
        <v>0.31438540413177252</v>
      </c>
      <c r="H2430" s="2">
        <v>7.8902089644288756E-2</v>
      </c>
      <c r="I2430" s="3">
        <v>396.67476938295039</v>
      </c>
      <c r="J2430" t="s">
        <v>44</v>
      </c>
    </row>
    <row r="2431" spans="1:10" x14ac:dyDescent="0.2">
      <c r="A2431" s="2">
        <v>0.1</v>
      </c>
      <c r="B2431" s="2">
        <v>0.06</v>
      </c>
      <c r="C2431" s="2">
        <v>0.24</v>
      </c>
      <c r="D2431" s="2">
        <v>0.39</v>
      </c>
      <c r="E2431" s="2">
        <v>0.21</v>
      </c>
      <c r="F2431" s="2">
        <v>72.783319742776101</v>
      </c>
      <c r="G2431" s="2">
        <v>0.31535651100719997</v>
      </c>
      <c r="H2431" s="2">
        <v>8.6787838344559831E-2</v>
      </c>
      <c r="I2431" s="3">
        <v>458.15538392694287</v>
      </c>
      <c r="J2431" t="s">
        <v>44</v>
      </c>
    </row>
    <row r="2432" spans="1:10" x14ac:dyDescent="0.2">
      <c r="A2432" s="2">
        <v>0.12</v>
      </c>
      <c r="B2432" s="2">
        <v>0.09</v>
      </c>
      <c r="C2432" s="2">
        <v>0.21</v>
      </c>
      <c r="D2432" s="2">
        <v>0.34</v>
      </c>
      <c r="E2432" s="2">
        <v>0.25</v>
      </c>
      <c r="F2432" s="2">
        <v>72.461972081819738</v>
      </c>
      <c r="G2432" s="2">
        <v>0.31460630819558505</v>
      </c>
      <c r="H2432" s="2">
        <v>8.8675143777002946E-2</v>
      </c>
      <c r="I2432" s="3">
        <v>472.51104830280644</v>
      </c>
      <c r="J2432" t="s">
        <v>44</v>
      </c>
    </row>
    <row r="2433" spans="1:10" x14ac:dyDescent="0.2">
      <c r="A2433" s="2">
        <v>0.13</v>
      </c>
      <c r="B2433" s="2">
        <v>0.13</v>
      </c>
      <c r="C2433" s="2">
        <v>0.17</v>
      </c>
      <c r="D2433" s="2">
        <v>0.28999999999999998</v>
      </c>
      <c r="E2433" s="2">
        <v>0.28000000000000003</v>
      </c>
      <c r="F2433" s="2">
        <v>72.723225525984972</v>
      </c>
      <c r="G2433" s="2">
        <v>0.31251536022419624</v>
      </c>
      <c r="H2433" s="2">
        <v>8.9861302956090364E-2</v>
      </c>
      <c r="I2433" s="3">
        <v>484.46147502461878</v>
      </c>
      <c r="J2433" t="s">
        <v>44</v>
      </c>
    </row>
    <row r="2434" spans="1:10" x14ac:dyDescent="0.2">
      <c r="A2434" s="2">
        <v>0.14000000000000001</v>
      </c>
      <c r="B2434" s="2">
        <v>0.17</v>
      </c>
      <c r="C2434" s="2">
        <v>0.14000000000000001</v>
      </c>
      <c r="D2434" s="2">
        <v>0.24</v>
      </c>
      <c r="E2434" s="2">
        <v>0.31</v>
      </c>
      <c r="F2434" s="2">
        <v>73.014122327154752</v>
      </c>
      <c r="G2434" s="2">
        <v>0.31043539546954346</v>
      </c>
      <c r="H2434" s="2">
        <v>8.9226800913528914E-2</v>
      </c>
      <c r="I2434" s="3">
        <v>480.56908263691497</v>
      </c>
      <c r="J2434" t="s">
        <v>44</v>
      </c>
    </row>
    <row r="2435" spans="1:10" x14ac:dyDescent="0.2">
      <c r="A2435" s="2">
        <v>0.13</v>
      </c>
      <c r="B2435" s="2">
        <v>0.23</v>
      </c>
      <c r="C2435" s="2">
        <v>0.11</v>
      </c>
      <c r="D2435" s="2">
        <v>0.19</v>
      </c>
      <c r="E2435" s="2">
        <v>0.34</v>
      </c>
      <c r="F2435" s="2">
        <v>73.899929050087962</v>
      </c>
      <c r="G2435" s="2">
        <v>0.30680581522154604</v>
      </c>
      <c r="H2435" s="2">
        <v>8.6919883876254461E-2</v>
      </c>
      <c r="I2435" s="3">
        <v>465.33218707457024</v>
      </c>
      <c r="J2435" t="s">
        <v>44</v>
      </c>
    </row>
    <row r="2436" spans="1:10" x14ac:dyDescent="0.2">
      <c r="A2436" s="2">
        <v>0.12</v>
      </c>
      <c r="B2436" s="2">
        <v>0.28999999999999998</v>
      </c>
      <c r="C2436" s="2">
        <v>0.08</v>
      </c>
      <c r="D2436" s="2">
        <v>0.15</v>
      </c>
      <c r="E2436" s="2">
        <v>0.36</v>
      </c>
      <c r="F2436" s="2">
        <v>75.147026126867118</v>
      </c>
      <c r="G2436" s="2">
        <v>0.30253350141426705</v>
      </c>
      <c r="H2436" s="2">
        <v>8.3404260958490406E-2</v>
      </c>
      <c r="I2436" s="3">
        <v>441.42638686396771</v>
      </c>
      <c r="J2436" t="s">
        <v>44</v>
      </c>
    </row>
    <row r="2437" spans="1:10" x14ac:dyDescent="0.2">
      <c r="A2437" s="2">
        <v>0.09</v>
      </c>
      <c r="B2437" s="2">
        <v>0.36</v>
      </c>
      <c r="C2437" s="2">
        <v>0.06</v>
      </c>
      <c r="D2437" s="2">
        <v>0.12</v>
      </c>
      <c r="E2437" s="2">
        <v>0.37</v>
      </c>
      <c r="F2437" s="2">
        <v>77.006811993869249</v>
      </c>
      <c r="G2437" s="2">
        <v>0.2970304658640468</v>
      </c>
      <c r="H2437" s="2">
        <v>7.9109212584138999E-2</v>
      </c>
      <c r="I2437" s="3">
        <v>413.3951126575858</v>
      </c>
      <c r="J2437" t="s">
        <v>44</v>
      </c>
    </row>
    <row r="2438" spans="1:10" x14ac:dyDescent="0.2">
      <c r="A2438" s="2">
        <v>0.06</v>
      </c>
      <c r="B2438" s="2">
        <v>0.03</v>
      </c>
      <c r="C2438" s="2">
        <v>0.38</v>
      </c>
      <c r="D2438" s="2">
        <v>0.43</v>
      </c>
      <c r="E2438" s="2">
        <v>0.1</v>
      </c>
      <c r="F2438" s="2">
        <v>75.499394234861185</v>
      </c>
      <c r="G2438" s="2">
        <v>0.3126390458234064</v>
      </c>
      <c r="H2438" s="2">
        <v>6.8793481053148919E-2</v>
      </c>
      <c r="I2438" s="3">
        <v>321.49981388776291</v>
      </c>
      <c r="J2438" t="s">
        <v>44</v>
      </c>
    </row>
    <row r="2439" spans="1:10" x14ac:dyDescent="0.2">
      <c r="A2439" s="2">
        <v>0.1</v>
      </c>
      <c r="B2439" s="2">
        <v>0.04</v>
      </c>
      <c r="C2439" s="2">
        <v>0.34</v>
      </c>
      <c r="D2439" s="2">
        <v>0.38</v>
      </c>
      <c r="E2439" s="2">
        <v>0.13</v>
      </c>
      <c r="F2439" s="2">
        <v>74.811823850676831</v>
      </c>
      <c r="G2439" s="2">
        <v>0.31288022673672428</v>
      </c>
      <c r="H2439" s="2">
        <v>7.7504810915817665E-2</v>
      </c>
      <c r="I2439" s="3">
        <v>388.74259822122701</v>
      </c>
      <c r="J2439" t="s">
        <v>44</v>
      </c>
    </row>
    <row r="2440" spans="1:10" x14ac:dyDescent="0.2">
      <c r="A2440" s="2">
        <v>0.14000000000000001</v>
      </c>
      <c r="B2440" s="2">
        <v>7.0000000000000007E-2</v>
      </c>
      <c r="C2440" s="2">
        <v>0.28999999999999998</v>
      </c>
      <c r="D2440" s="2">
        <v>0.33</v>
      </c>
      <c r="E2440" s="2">
        <v>0.16</v>
      </c>
      <c r="F2440" s="2">
        <v>74.890295526272169</v>
      </c>
      <c r="G2440" s="2">
        <v>0.31111242274957485</v>
      </c>
      <c r="H2440" s="2">
        <v>8.1588220840103379E-2</v>
      </c>
      <c r="I2440" s="3">
        <v>423.31259060490663</v>
      </c>
      <c r="J2440" t="s">
        <v>44</v>
      </c>
    </row>
    <row r="2441" spans="1:10" x14ac:dyDescent="0.2">
      <c r="A2441" s="2">
        <v>0.17</v>
      </c>
      <c r="B2441" s="2">
        <v>0.1</v>
      </c>
      <c r="C2441" s="2">
        <v>0.25</v>
      </c>
      <c r="D2441" s="2">
        <v>0.28999999999999998</v>
      </c>
      <c r="E2441" s="2">
        <v>0.19</v>
      </c>
      <c r="F2441" s="2">
        <v>74.960886462046815</v>
      </c>
      <c r="G2441" s="2">
        <v>0.30954021110904073</v>
      </c>
      <c r="H2441" s="2">
        <v>8.3080242001922627E-2</v>
      </c>
      <c r="I2441" s="3">
        <v>436.27965179825793</v>
      </c>
      <c r="J2441" t="s">
        <v>44</v>
      </c>
    </row>
    <row r="2442" spans="1:10" x14ac:dyDescent="0.2">
      <c r="A2442" s="2">
        <v>0.19</v>
      </c>
      <c r="B2442" s="2">
        <v>0.15</v>
      </c>
      <c r="C2442" s="2">
        <v>0.2</v>
      </c>
      <c r="D2442" s="2">
        <v>0.25</v>
      </c>
      <c r="E2442" s="2">
        <v>0.21</v>
      </c>
      <c r="F2442" s="2">
        <v>76.044083484548139</v>
      </c>
      <c r="G2442" s="2">
        <v>0.30557621117606654</v>
      </c>
      <c r="H2442" s="2">
        <v>8.3624574778648597E-2</v>
      </c>
      <c r="I2442" s="3">
        <v>445.64768005826562</v>
      </c>
      <c r="J2442" t="s">
        <v>44</v>
      </c>
    </row>
    <row r="2443" spans="1:10" x14ac:dyDescent="0.2">
      <c r="A2443" s="2">
        <v>0.19</v>
      </c>
      <c r="B2443" s="2">
        <v>0.2</v>
      </c>
      <c r="C2443" s="2">
        <v>0.16</v>
      </c>
      <c r="D2443" s="2">
        <v>0.21</v>
      </c>
      <c r="E2443" s="2">
        <v>0.24</v>
      </c>
      <c r="F2443" s="2">
        <v>76.656246156251029</v>
      </c>
      <c r="G2443" s="2">
        <v>0.30262443732728306</v>
      </c>
      <c r="H2443" s="2">
        <v>8.4251797093987085E-2</v>
      </c>
      <c r="I2443" s="3">
        <v>453.80127151574351</v>
      </c>
      <c r="J2443" t="s">
        <v>44</v>
      </c>
    </row>
    <row r="2444" spans="1:10" x14ac:dyDescent="0.2">
      <c r="A2444" s="2">
        <v>0.18</v>
      </c>
      <c r="B2444" s="2">
        <v>0.26</v>
      </c>
      <c r="C2444" s="2">
        <v>0.12</v>
      </c>
      <c r="D2444" s="2">
        <v>0.17</v>
      </c>
      <c r="E2444" s="2">
        <v>0.26</v>
      </c>
      <c r="F2444" s="2">
        <v>77.936506522523615</v>
      </c>
      <c r="G2444" s="2">
        <v>0.29814903713741175</v>
      </c>
      <c r="H2444" s="2">
        <v>8.326891914786004E-2</v>
      </c>
      <c r="I2444" s="3">
        <v>451.19991922704332</v>
      </c>
      <c r="J2444" t="s">
        <v>44</v>
      </c>
    </row>
    <row r="2445" spans="1:10" x14ac:dyDescent="0.2">
      <c r="A2445" s="2">
        <v>0.17</v>
      </c>
      <c r="B2445" s="2">
        <v>0.34</v>
      </c>
      <c r="C2445" s="2">
        <v>0.09</v>
      </c>
      <c r="D2445" s="2">
        <v>0.13</v>
      </c>
      <c r="E2445" s="2">
        <v>0.28000000000000003</v>
      </c>
      <c r="F2445" s="2">
        <v>79.854064682479944</v>
      </c>
      <c r="G2445" s="2">
        <v>0.29221274371142458</v>
      </c>
      <c r="H2445" s="2">
        <v>7.9420483173940626E-2</v>
      </c>
      <c r="I2445" s="3">
        <v>425.27335312007716</v>
      </c>
      <c r="J2445" t="s">
        <v>44</v>
      </c>
    </row>
    <row r="2446" spans="1:10" x14ac:dyDescent="0.2">
      <c r="A2446" s="2">
        <v>0.12</v>
      </c>
      <c r="B2446" s="2">
        <v>0.43</v>
      </c>
      <c r="C2446" s="2">
        <v>0.06</v>
      </c>
      <c r="D2446" s="2">
        <v>0.11</v>
      </c>
      <c r="E2446" s="2">
        <v>0.28000000000000003</v>
      </c>
      <c r="F2446" s="2">
        <v>82.797836687519805</v>
      </c>
      <c r="G2446" s="2">
        <v>0.28414477756778544</v>
      </c>
      <c r="H2446" s="2">
        <v>7.5084516056197217E-2</v>
      </c>
      <c r="I2446" s="3">
        <v>399.52708367139724</v>
      </c>
      <c r="J2446" t="s">
        <v>44</v>
      </c>
    </row>
    <row r="2447" spans="1:10" x14ac:dyDescent="0.2">
      <c r="A2447" s="2">
        <v>0.09</v>
      </c>
      <c r="B2447" s="2">
        <v>0.03</v>
      </c>
      <c r="C2447" s="2">
        <v>0.45</v>
      </c>
      <c r="D2447" s="2">
        <v>0.35</v>
      </c>
      <c r="E2447" s="2">
        <v>0.08</v>
      </c>
      <c r="F2447" s="2">
        <v>76.094404391098735</v>
      </c>
      <c r="G2447" s="2">
        <v>0.31149961049905139</v>
      </c>
      <c r="H2447" s="2">
        <v>6.3072157178818589E-2</v>
      </c>
      <c r="I2447" s="3">
        <v>279.66479291448582</v>
      </c>
      <c r="J2447" t="s">
        <v>44</v>
      </c>
    </row>
    <row r="2448" spans="1:10" x14ac:dyDescent="0.2">
      <c r="A2448" s="2">
        <v>0.14000000000000001</v>
      </c>
      <c r="B2448" s="2">
        <v>0.05</v>
      </c>
      <c r="C2448" s="2">
        <v>0.39</v>
      </c>
      <c r="D2448" s="2">
        <v>0.31</v>
      </c>
      <c r="E2448" s="2">
        <v>0.1</v>
      </c>
      <c r="F2448" s="2">
        <v>76.244166980976431</v>
      </c>
      <c r="G2448" s="2">
        <v>0.30982900044034933</v>
      </c>
      <c r="H2448" s="2">
        <v>7.0958175883013244E-2</v>
      </c>
      <c r="I2448" s="3">
        <v>341.28137046620827</v>
      </c>
      <c r="J2448" t="s">
        <v>44</v>
      </c>
    </row>
    <row r="2449" spans="1:10" x14ac:dyDescent="0.2">
      <c r="A2449" s="2">
        <v>0.19</v>
      </c>
      <c r="B2449" s="2">
        <v>0.08</v>
      </c>
      <c r="C2449" s="2">
        <v>0.33</v>
      </c>
      <c r="D2449" s="2">
        <v>0.27</v>
      </c>
      <c r="E2449" s="2">
        <v>0.12</v>
      </c>
      <c r="F2449" s="2">
        <v>76.768721344780062</v>
      </c>
      <c r="G2449" s="2">
        <v>0.30717805313658109</v>
      </c>
      <c r="H2449" s="2">
        <v>7.4508083422348895E-2</v>
      </c>
      <c r="I2449" s="3">
        <v>371.89843924958166</v>
      </c>
      <c r="J2449" t="s">
        <v>44</v>
      </c>
    </row>
    <row r="2450" spans="1:10" x14ac:dyDescent="0.2">
      <c r="A2450" s="2">
        <v>0.22</v>
      </c>
      <c r="B2450" s="2">
        <v>0.12</v>
      </c>
      <c r="C2450" s="2">
        <v>0.28000000000000003</v>
      </c>
      <c r="D2450" s="2">
        <v>0.24</v>
      </c>
      <c r="E2450" s="2">
        <v>0.14000000000000001</v>
      </c>
      <c r="F2450" s="2">
        <v>77.573313370000022</v>
      </c>
      <c r="G2450" s="2">
        <v>0.30397536819672399</v>
      </c>
      <c r="H2450" s="2">
        <v>7.5418457296118097E-2</v>
      </c>
      <c r="I2450" s="3">
        <v>382.26587441043409</v>
      </c>
      <c r="J2450" t="s">
        <v>44</v>
      </c>
    </row>
    <row r="2451" spans="1:10" x14ac:dyDescent="0.2">
      <c r="A2451" s="2">
        <v>0.24</v>
      </c>
      <c r="B2451" s="2">
        <v>0.17</v>
      </c>
      <c r="C2451" s="2">
        <v>0.23</v>
      </c>
      <c r="D2451" s="2">
        <v>0.2</v>
      </c>
      <c r="E2451" s="2">
        <v>0.16</v>
      </c>
      <c r="F2451" s="2">
        <v>78.652908046299345</v>
      </c>
      <c r="G2451" s="2">
        <v>0.29999217460236249</v>
      </c>
      <c r="H2451" s="2">
        <v>7.7669978496407346E-2</v>
      </c>
      <c r="I2451" s="3">
        <v>404.3637049425609</v>
      </c>
      <c r="J2451" t="s">
        <v>44</v>
      </c>
    </row>
    <row r="2452" spans="1:10" x14ac:dyDescent="0.2">
      <c r="A2452" s="2">
        <v>0.25</v>
      </c>
      <c r="B2452" s="2">
        <v>0.22</v>
      </c>
      <c r="C2452" s="2">
        <v>0.18</v>
      </c>
      <c r="D2452" s="2">
        <v>0.17</v>
      </c>
      <c r="E2452" s="2">
        <v>0.18</v>
      </c>
      <c r="F2452" s="2">
        <v>79.705105167877818</v>
      </c>
      <c r="G2452" s="2">
        <v>0.29614928149726655</v>
      </c>
      <c r="H2452" s="2">
        <v>7.8673861809095358E-2</v>
      </c>
      <c r="I2452" s="3">
        <v>416.6193378004055</v>
      </c>
      <c r="J2452" t="s">
        <v>44</v>
      </c>
    </row>
    <row r="2453" spans="1:10" x14ac:dyDescent="0.2">
      <c r="A2453" s="2">
        <v>0.24</v>
      </c>
      <c r="B2453" s="2">
        <v>0.3</v>
      </c>
      <c r="C2453" s="2">
        <v>0.13</v>
      </c>
      <c r="D2453" s="2">
        <v>0.13</v>
      </c>
      <c r="E2453" s="2">
        <v>0.2</v>
      </c>
      <c r="F2453" s="2">
        <v>81.701680511800802</v>
      </c>
      <c r="G2453" s="2">
        <v>0.2897840955688431</v>
      </c>
      <c r="H2453" s="2">
        <v>7.7449886510586166E-2</v>
      </c>
      <c r="I2453" s="3">
        <v>413.97139794741389</v>
      </c>
      <c r="J2453" t="s">
        <v>44</v>
      </c>
    </row>
    <row r="2454" spans="1:10" x14ac:dyDescent="0.2">
      <c r="A2454" s="2">
        <v>0.22</v>
      </c>
      <c r="B2454" s="2">
        <v>0.38</v>
      </c>
      <c r="C2454" s="2">
        <v>0.09</v>
      </c>
      <c r="D2454" s="2">
        <v>0.11</v>
      </c>
      <c r="E2454" s="2">
        <v>0.2</v>
      </c>
      <c r="F2454" s="2">
        <v>84.452721592112283</v>
      </c>
      <c r="G2454" s="2">
        <v>0.28225334638217114</v>
      </c>
      <c r="H2454" s="2">
        <v>7.4003916380524323E-2</v>
      </c>
      <c r="I2454" s="3">
        <v>394.20140327051138</v>
      </c>
      <c r="J2454" t="s">
        <v>44</v>
      </c>
    </row>
    <row r="2455" spans="1:10" x14ac:dyDescent="0.2">
      <c r="A2455" s="2">
        <v>0.16</v>
      </c>
      <c r="B2455" s="2">
        <v>0.5</v>
      </c>
      <c r="C2455" s="2">
        <v>0.06</v>
      </c>
      <c r="D2455" s="2">
        <v>0.08</v>
      </c>
      <c r="E2455" s="2">
        <v>0.2</v>
      </c>
      <c r="F2455" s="2">
        <v>88.45015437681235</v>
      </c>
      <c r="G2455" s="2">
        <v>0.27151616823329805</v>
      </c>
      <c r="H2455" s="2">
        <v>6.8742848026073111E-2</v>
      </c>
      <c r="I2455" s="3">
        <v>361.89970940589353</v>
      </c>
      <c r="J2455" t="s">
        <v>44</v>
      </c>
    </row>
    <row r="2456" spans="1:10" x14ac:dyDescent="0.2">
      <c r="A2456" s="2">
        <v>0.14000000000000001</v>
      </c>
      <c r="B2456" s="2">
        <v>0.03</v>
      </c>
      <c r="C2456" s="2">
        <v>0.5</v>
      </c>
      <c r="D2456" s="2">
        <v>0.25</v>
      </c>
      <c r="E2456" s="2">
        <v>7.0000000000000007E-2</v>
      </c>
      <c r="F2456" s="2">
        <v>76.363268122516729</v>
      </c>
      <c r="G2456" s="2">
        <v>0.31062398449143325</v>
      </c>
      <c r="H2456" s="2">
        <v>6.3244063479008933E-2</v>
      </c>
      <c r="I2456" s="3">
        <v>281.4414039969825</v>
      </c>
      <c r="J2456" t="s">
        <v>44</v>
      </c>
    </row>
    <row r="2457" spans="1:10" x14ac:dyDescent="0.2">
      <c r="A2457" s="2">
        <v>0.21</v>
      </c>
      <c r="B2457" s="2">
        <v>0.06</v>
      </c>
      <c r="C2457" s="2">
        <v>0.42</v>
      </c>
      <c r="D2457" s="2">
        <v>0.23</v>
      </c>
      <c r="E2457" s="2">
        <v>0.08</v>
      </c>
      <c r="F2457" s="2">
        <v>77.437846922597998</v>
      </c>
      <c r="G2457" s="2">
        <v>0.30685013089748503</v>
      </c>
      <c r="H2457" s="2">
        <v>6.2728803709707723E-2</v>
      </c>
      <c r="I2457" s="3">
        <v>281.28293731496569</v>
      </c>
      <c r="J2457" t="s">
        <v>44</v>
      </c>
    </row>
    <row r="2458" spans="1:10" x14ac:dyDescent="0.2">
      <c r="A2458" s="2">
        <v>0.26</v>
      </c>
      <c r="B2458" s="2">
        <v>0.09</v>
      </c>
      <c r="C2458" s="2">
        <v>0.36</v>
      </c>
      <c r="D2458" s="2">
        <v>0.2</v>
      </c>
      <c r="E2458" s="2">
        <v>0.09</v>
      </c>
      <c r="F2458" s="2">
        <v>78.356615333267513</v>
      </c>
      <c r="G2458" s="2">
        <v>0.30355693470048573</v>
      </c>
      <c r="H2458" s="2">
        <v>6.504055618903834E-2</v>
      </c>
      <c r="I2458" s="3">
        <v>302.26699841104255</v>
      </c>
      <c r="J2458" t="s">
        <v>44</v>
      </c>
    </row>
    <row r="2459" spans="1:10" x14ac:dyDescent="0.2">
      <c r="A2459" s="2">
        <v>0.28000000000000003</v>
      </c>
      <c r="B2459" s="2">
        <v>0.13</v>
      </c>
      <c r="C2459" s="2">
        <v>0.28999999999999998</v>
      </c>
      <c r="D2459" s="2">
        <v>0.18</v>
      </c>
      <c r="E2459" s="2">
        <v>0.11</v>
      </c>
      <c r="F2459" s="2">
        <v>79.175358975995536</v>
      </c>
      <c r="G2459" s="2">
        <v>0.3002632968465776</v>
      </c>
      <c r="H2459" s="2">
        <v>7.1047267535585212E-2</v>
      </c>
      <c r="I2459" s="3">
        <v>352.86527333075588</v>
      </c>
      <c r="J2459" t="s">
        <v>44</v>
      </c>
    </row>
    <row r="2460" spans="1:10" x14ac:dyDescent="0.2">
      <c r="A2460" s="2">
        <v>0.3</v>
      </c>
      <c r="B2460" s="2">
        <v>0.18</v>
      </c>
      <c r="C2460" s="2">
        <v>0.24</v>
      </c>
      <c r="D2460" s="2">
        <v>0.16</v>
      </c>
      <c r="E2460" s="2">
        <v>0.12</v>
      </c>
      <c r="F2460" s="2">
        <v>80.667564458954928</v>
      </c>
      <c r="G2460" s="2">
        <v>0.29565667668593709</v>
      </c>
      <c r="H2460" s="2">
        <v>7.0139959613093814E-2</v>
      </c>
      <c r="I2460" s="3">
        <v>350.02754325648624</v>
      </c>
      <c r="J2460" t="s">
        <v>44</v>
      </c>
    </row>
    <row r="2461" spans="1:10" x14ac:dyDescent="0.2">
      <c r="A2461" s="2">
        <v>0.31</v>
      </c>
      <c r="B2461" s="2">
        <v>0.25</v>
      </c>
      <c r="C2461" s="2">
        <v>0.18</v>
      </c>
      <c r="D2461" s="2">
        <v>0.13</v>
      </c>
      <c r="E2461" s="2">
        <v>0.14000000000000001</v>
      </c>
      <c r="F2461" s="2">
        <v>82.396527872795545</v>
      </c>
      <c r="G2461" s="2">
        <v>0.29001184220062548</v>
      </c>
      <c r="H2461" s="2">
        <v>7.0237988558478848E-2</v>
      </c>
      <c r="I2461" s="3">
        <v>355.77756890870216</v>
      </c>
      <c r="J2461" t="s">
        <v>44</v>
      </c>
    </row>
    <row r="2462" spans="1:10" x14ac:dyDescent="0.2">
      <c r="A2462" s="2">
        <v>0.3</v>
      </c>
      <c r="B2462" s="2">
        <v>0.32</v>
      </c>
      <c r="C2462" s="2">
        <v>0.13</v>
      </c>
      <c r="D2462" s="2">
        <v>0.1</v>
      </c>
      <c r="E2462" s="2">
        <v>0.15</v>
      </c>
      <c r="F2462" s="2">
        <v>84.505655226811839</v>
      </c>
      <c r="G2462" s="2">
        <v>0.28369925819764585</v>
      </c>
      <c r="H2462" s="2">
        <v>7.0968669038221369E-2</v>
      </c>
      <c r="I2462" s="3">
        <v>368.33444321816472</v>
      </c>
      <c r="J2462" t="s">
        <v>44</v>
      </c>
    </row>
    <row r="2463" spans="1:10" x14ac:dyDescent="0.2">
      <c r="A2463" s="2">
        <v>0.26</v>
      </c>
      <c r="B2463" s="2">
        <v>0.42</v>
      </c>
      <c r="C2463" s="2">
        <v>0.08</v>
      </c>
      <c r="D2463" s="2">
        <v>0.08</v>
      </c>
      <c r="E2463" s="2">
        <v>0.15</v>
      </c>
      <c r="F2463" s="2">
        <v>88.047618869658237</v>
      </c>
      <c r="G2463" s="2">
        <v>0.27408015634358607</v>
      </c>
      <c r="H2463" s="2">
        <v>6.8605369552187004E-2</v>
      </c>
      <c r="I2463" s="3">
        <v>359.08178137001738</v>
      </c>
      <c r="J2463" t="s">
        <v>44</v>
      </c>
    </row>
    <row r="2464" spans="1:10" x14ac:dyDescent="0.2">
      <c r="A2464" s="2">
        <v>0.19</v>
      </c>
      <c r="B2464" s="2">
        <v>0.55000000000000004</v>
      </c>
      <c r="C2464" s="2">
        <v>0.05</v>
      </c>
      <c r="D2464" s="2">
        <v>0.06</v>
      </c>
      <c r="E2464" s="2">
        <v>0.15</v>
      </c>
      <c r="F2464" s="2">
        <v>92.355391939327703</v>
      </c>
      <c r="G2464" s="2">
        <v>0.2627398595471101</v>
      </c>
      <c r="H2464" s="2">
        <v>6.2635905449848372E-2</v>
      </c>
      <c r="I2464" s="3">
        <v>320.33682998059282</v>
      </c>
      <c r="J2464" t="s">
        <v>44</v>
      </c>
    </row>
    <row r="2465" spans="1:10" x14ac:dyDescent="0.2">
      <c r="A2465" s="2">
        <v>0.21</v>
      </c>
      <c r="B2465" s="2">
        <v>0.03</v>
      </c>
      <c r="C2465" s="2">
        <v>0.52</v>
      </c>
      <c r="D2465" s="2">
        <v>0.17</v>
      </c>
      <c r="E2465" s="2">
        <v>7.0000000000000007E-2</v>
      </c>
      <c r="F2465" s="2">
        <v>76.446444158707749</v>
      </c>
      <c r="G2465" s="2">
        <v>0.30981023251273443</v>
      </c>
      <c r="H2465" s="2">
        <v>5.9466069328669095E-2</v>
      </c>
      <c r="I2465" s="3">
        <v>253.79446583340172</v>
      </c>
      <c r="J2465" t="s">
        <v>44</v>
      </c>
    </row>
    <row r="2466" spans="1:10" x14ac:dyDescent="0.2">
      <c r="A2466" s="2">
        <v>0.28000000000000003</v>
      </c>
      <c r="B2466" s="2">
        <v>0.06</v>
      </c>
      <c r="C2466" s="2">
        <v>0.43</v>
      </c>
      <c r="D2466" s="2">
        <v>0.16</v>
      </c>
      <c r="E2466" s="2">
        <v>7.0000000000000007E-2</v>
      </c>
      <c r="F2466" s="2">
        <v>77.928635326830133</v>
      </c>
      <c r="G2466" s="2">
        <v>0.30532980990452802</v>
      </c>
      <c r="H2466" s="2">
        <v>5.9271941138686668E-2</v>
      </c>
      <c r="I2466" s="3">
        <v>257.51552100172205</v>
      </c>
      <c r="J2466" t="s">
        <v>44</v>
      </c>
    </row>
    <row r="2467" spans="1:10" x14ac:dyDescent="0.2">
      <c r="A2467" s="2">
        <v>0.33</v>
      </c>
      <c r="B2467" s="2">
        <v>0.09</v>
      </c>
      <c r="C2467" s="2">
        <v>0.36</v>
      </c>
      <c r="D2467" s="2">
        <v>0.15</v>
      </c>
      <c r="E2467" s="2">
        <v>7.0000000000000007E-2</v>
      </c>
      <c r="F2467" s="2">
        <v>79.293200858414153</v>
      </c>
      <c r="G2467" s="2">
        <v>0.30128194890282856</v>
      </c>
      <c r="H2467" s="2">
        <v>5.917845840280609E-2</v>
      </c>
      <c r="I2467" s="3">
        <v>260.74974891735712</v>
      </c>
      <c r="J2467" t="s">
        <v>44</v>
      </c>
    </row>
    <row r="2468" spans="1:10" x14ac:dyDescent="0.2">
      <c r="A2468" s="2">
        <v>0.36</v>
      </c>
      <c r="B2468" s="2">
        <v>0.14000000000000001</v>
      </c>
      <c r="C2468" s="2">
        <v>0.3</v>
      </c>
      <c r="D2468" s="2">
        <v>0.13</v>
      </c>
      <c r="E2468" s="2">
        <v>0.08</v>
      </c>
      <c r="F2468" s="2">
        <v>80.83452209030537</v>
      </c>
      <c r="G2468" s="2">
        <v>0.29648244164922166</v>
      </c>
      <c r="H2468" s="2">
        <v>5.9191851855232062E-2</v>
      </c>
      <c r="I2468" s="3">
        <v>264.7694777330488</v>
      </c>
      <c r="J2468" t="s">
        <v>44</v>
      </c>
    </row>
    <row r="2469" spans="1:10" x14ac:dyDescent="0.2">
      <c r="A2469" s="2">
        <v>0.38</v>
      </c>
      <c r="B2469" s="2">
        <v>0.19</v>
      </c>
      <c r="C2469" s="2">
        <v>0.24</v>
      </c>
      <c r="D2469" s="2">
        <v>0.11</v>
      </c>
      <c r="E2469" s="2">
        <v>0.09</v>
      </c>
      <c r="F2469" s="2">
        <v>82.344008253303429</v>
      </c>
      <c r="G2469" s="2">
        <v>0.29176435808585199</v>
      </c>
      <c r="H2469" s="2">
        <v>6.1260751087837434E-2</v>
      </c>
      <c r="I2469" s="3">
        <v>284.07018002813805</v>
      </c>
      <c r="J2469" t="s">
        <v>44</v>
      </c>
    </row>
    <row r="2470" spans="1:10" x14ac:dyDescent="0.2">
      <c r="A2470" s="2">
        <v>0.38</v>
      </c>
      <c r="B2470" s="2">
        <v>0.25</v>
      </c>
      <c r="C2470" s="2">
        <v>0.18</v>
      </c>
      <c r="D2470" s="2">
        <v>0.09</v>
      </c>
      <c r="E2470" s="2">
        <v>0.1</v>
      </c>
      <c r="F2470" s="2">
        <v>84.188393395299045</v>
      </c>
      <c r="G2470" s="2">
        <v>0.28617712673668894</v>
      </c>
      <c r="H2470" s="2">
        <v>6.4593977832504978E-2</v>
      </c>
      <c r="I2470" s="3">
        <v>314.9695372427426</v>
      </c>
      <c r="J2470" t="s">
        <v>44</v>
      </c>
    </row>
    <row r="2471" spans="1:10" x14ac:dyDescent="0.2">
      <c r="A2471" s="2">
        <v>0.37</v>
      </c>
      <c r="B2471" s="2">
        <v>0.33</v>
      </c>
      <c r="C2471" s="2">
        <v>0.12</v>
      </c>
      <c r="D2471" s="2">
        <v>7.0000000000000007E-2</v>
      </c>
      <c r="E2471" s="2">
        <v>0.11</v>
      </c>
      <c r="F2471" s="2">
        <v>86.659967812726407</v>
      </c>
      <c r="G2471" s="2">
        <v>0.27897548262993155</v>
      </c>
      <c r="H2471" s="2">
        <v>6.4606077037165921E-2</v>
      </c>
      <c r="I2471" s="3">
        <v>321.32057543351243</v>
      </c>
      <c r="J2471" t="s">
        <v>44</v>
      </c>
    </row>
    <row r="2472" spans="1:10" x14ac:dyDescent="0.2">
      <c r="A2472" s="2">
        <v>0.32</v>
      </c>
      <c r="B2472" s="2">
        <v>0.44</v>
      </c>
      <c r="C2472" s="2">
        <v>7.0000000000000007E-2</v>
      </c>
      <c r="D2472" s="2">
        <v>0.05</v>
      </c>
      <c r="E2472" s="2">
        <v>0.12</v>
      </c>
      <c r="F2472" s="2">
        <v>90.047031873110498</v>
      </c>
      <c r="G2472" s="2">
        <v>0.26951512433722813</v>
      </c>
      <c r="H2472" s="2">
        <v>6.3054521436985408E-2</v>
      </c>
      <c r="I2472" s="3">
        <v>317.19961616027865</v>
      </c>
      <c r="J2472" t="s">
        <v>44</v>
      </c>
    </row>
    <row r="2473" spans="1:10" x14ac:dyDescent="0.2">
      <c r="A2473" s="2">
        <v>0.23</v>
      </c>
      <c r="B2473" s="2">
        <v>0.56999999999999995</v>
      </c>
      <c r="C2473" s="2">
        <v>0.04</v>
      </c>
      <c r="D2473" s="2">
        <v>0.04</v>
      </c>
      <c r="E2473" s="2">
        <v>0.12</v>
      </c>
      <c r="F2473" s="2">
        <v>94.446506085871221</v>
      </c>
      <c r="G2473" s="2">
        <v>0.25805154228872418</v>
      </c>
      <c r="H2473" s="2">
        <v>5.8513711669263536E-2</v>
      </c>
      <c r="I2473" s="3">
        <v>290.66038010992315</v>
      </c>
      <c r="J2473" t="s">
        <v>44</v>
      </c>
    </row>
    <row r="2474" spans="1:10" x14ac:dyDescent="0.2">
      <c r="A2474" s="2">
        <v>0.37</v>
      </c>
      <c r="B2474" s="2">
        <v>0.06</v>
      </c>
      <c r="C2474" s="2">
        <v>0.42</v>
      </c>
      <c r="D2474" s="2">
        <v>0.1</v>
      </c>
      <c r="E2474" s="2">
        <v>0.05</v>
      </c>
      <c r="F2474" s="2">
        <v>78.940172769109296</v>
      </c>
      <c r="G2474" s="2">
        <v>0.30270430116933966</v>
      </c>
      <c r="H2474" s="2">
        <v>5.2298006535258498E-2</v>
      </c>
      <c r="I2474" s="3">
        <v>210.58698784353527</v>
      </c>
      <c r="J2474" t="s">
        <v>44</v>
      </c>
    </row>
    <row r="2475" spans="1:10" x14ac:dyDescent="0.2">
      <c r="A2475" s="2">
        <v>0.41</v>
      </c>
      <c r="B2475" s="2">
        <v>0.09</v>
      </c>
      <c r="C2475" s="2">
        <v>0.35</v>
      </c>
      <c r="D2475" s="2">
        <v>0.1</v>
      </c>
      <c r="E2475" s="2">
        <v>0.05</v>
      </c>
      <c r="F2475" s="2">
        <v>80.288604296444575</v>
      </c>
      <c r="G2475" s="2">
        <v>0.29878310383378814</v>
      </c>
      <c r="H2475" s="2">
        <v>5.2494552397651155E-2</v>
      </c>
      <c r="I2475" s="3">
        <v>215.06506091665895</v>
      </c>
      <c r="J2475" t="s">
        <v>44</v>
      </c>
    </row>
    <row r="2476" spans="1:10" x14ac:dyDescent="0.2">
      <c r="A2476" s="2">
        <v>0.44</v>
      </c>
      <c r="B2476" s="2">
        <v>0.13</v>
      </c>
      <c r="C2476" s="2">
        <v>0.28000000000000003</v>
      </c>
      <c r="D2476" s="2">
        <v>0.09</v>
      </c>
      <c r="E2476" s="2">
        <v>0.06</v>
      </c>
      <c r="F2476" s="2">
        <v>81.538003646216325</v>
      </c>
      <c r="G2476" s="2">
        <v>0.29473474697237956</v>
      </c>
      <c r="H2476" s="2">
        <v>5.5616897399703734E-2</v>
      </c>
      <c r="I2476" s="3">
        <v>240.08698530319421</v>
      </c>
      <c r="J2476" t="s">
        <v>44</v>
      </c>
    </row>
    <row r="2477" spans="1:10" x14ac:dyDescent="0.2">
      <c r="A2477" s="2">
        <v>0.45</v>
      </c>
      <c r="B2477" s="2">
        <v>0.18</v>
      </c>
      <c r="C2477" s="2">
        <v>0.22</v>
      </c>
      <c r="D2477" s="2">
        <v>0.08</v>
      </c>
      <c r="E2477" s="2">
        <v>7.0000000000000007E-2</v>
      </c>
      <c r="F2477" s="2">
        <v>83.047567897550223</v>
      </c>
      <c r="G2477" s="2">
        <v>0.29009696273194507</v>
      </c>
      <c r="H2477" s="2">
        <v>5.8080217881202711E-2</v>
      </c>
      <c r="I2477" s="3">
        <v>261.53789802219865</v>
      </c>
      <c r="J2477" t="s">
        <v>44</v>
      </c>
    </row>
    <row r="2478" spans="1:10" x14ac:dyDescent="0.2">
      <c r="A2478" s="2">
        <v>0.45</v>
      </c>
      <c r="B2478" s="2">
        <v>0.25</v>
      </c>
      <c r="C2478" s="2">
        <v>0.16</v>
      </c>
      <c r="D2478" s="2">
        <v>0.06</v>
      </c>
      <c r="E2478" s="2">
        <v>0.08</v>
      </c>
      <c r="F2478" s="2">
        <v>85.208094603231274</v>
      </c>
      <c r="G2478" s="2">
        <v>0.28370490317737984</v>
      </c>
      <c r="H2478" s="2">
        <v>5.9813678312758536E-2</v>
      </c>
      <c r="I2478" s="3">
        <v>279.45419066764356</v>
      </c>
      <c r="J2478" t="s">
        <v>44</v>
      </c>
    </row>
    <row r="2479" spans="1:10" x14ac:dyDescent="0.2">
      <c r="A2479" s="2">
        <v>0.43</v>
      </c>
      <c r="B2479" s="2">
        <v>0.32</v>
      </c>
      <c r="C2479" s="2">
        <v>0.11</v>
      </c>
      <c r="D2479" s="2">
        <v>0.05</v>
      </c>
      <c r="E2479" s="2">
        <v>0.09</v>
      </c>
      <c r="F2479" s="2">
        <v>87.296978058288587</v>
      </c>
      <c r="G2479" s="2">
        <v>0.27764829374430849</v>
      </c>
      <c r="H2479" s="2">
        <v>6.082965442358413E-2</v>
      </c>
      <c r="I2479" s="3">
        <v>292.14646169477084</v>
      </c>
      <c r="J2479" t="s">
        <v>44</v>
      </c>
    </row>
    <row r="2480" spans="1:10" x14ac:dyDescent="0.2">
      <c r="A2480" s="2">
        <v>0.38</v>
      </c>
      <c r="B2480" s="2">
        <v>0.43</v>
      </c>
      <c r="C2480" s="2">
        <v>0.06</v>
      </c>
      <c r="D2480" s="2">
        <v>0.03</v>
      </c>
      <c r="E2480" s="2">
        <v>0.11</v>
      </c>
      <c r="F2480" s="2">
        <v>90.158978975637979</v>
      </c>
      <c r="G2480" s="2">
        <v>0.26925520652407653</v>
      </c>
      <c r="H2480" s="2">
        <v>6.0035439636579375E-2</v>
      </c>
      <c r="I2480" s="3">
        <v>292.29793230780052</v>
      </c>
      <c r="J2480" t="s">
        <v>44</v>
      </c>
    </row>
    <row r="2481" spans="1:10" x14ac:dyDescent="0.2">
      <c r="A2481" s="2">
        <v>0.5</v>
      </c>
      <c r="B2481" s="2">
        <v>0.09</v>
      </c>
      <c r="C2481" s="2">
        <v>0.32</v>
      </c>
      <c r="D2481" s="2">
        <v>0.06</v>
      </c>
      <c r="E2481" s="2">
        <v>0.03</v>
      </c>
      <c r="F2481" s="2">
        <v>81.379753722088296</v>
      </c>
      <c r="G2481" s="2">
        <v>0.29597918360012399</v>
      </c>
      <c r="H2481" s="2">
        <v>4.4179059762540086E-2</v>
      </c>
      <c r="I2481" s="3">
        <v>161.05071537044716</v>
      </c>
      <c r="J2481" t="s">
        <v>44</v>
      </c>
    </row>
    <row r="2482" spans="1:10" x14ac:dyDescent="0.2">
      <c r="A2482" s="2">
        <v>0.52</v>
      </c>
      <c r="B2482" s="2">
        <v>0.13</v>
      </c>
      <c r="C2482" s="2">
        <v>0.25</v>
      </c>
      <c r="D2482" s="2">
        <v>0.06</v>
      </c>
      <c r="E2482" s="2">
        <v>0.04</v>
      </c>
      <c r="F2482" s="2">
        <v>82.611705459210995</v>
      </c>
      <c r="G2482" s="2">
        <v>0.29206011417539779</v>
      </c>
      <c r="H2482" s="2">
        <v>4.8235055942187327E-2</v>
      </c>
      <c r="I2482" s="3">
        <v>189.81880976362208</v>
      </c>
      <c r="J2482" t="s">
        <v>44</v>
      </c>
    </row>
    <row r="2483" spans="1:10" x14ac:dyDescent="0.2">
      <c r="A2483" s="2">
        <v>0.53</v>
      </c>
      <c r="B2483" s="2">
        <v>0.18</v>
      </c>
      <c r="C2483" s="2">
        <v>0.19</v>
      </c>
      <c r="D2483" s="2">
        <v>0.05</v>
      </c>
      <c r="E2483" s="2">
        <v>0.05</v>
      </c>
      <c r="F2483" s="2">
        <v>84.121326442169007</v>
      </c>
      <c r="G2483" s="2">
        <v>0.28741541221956168</v>
      </c>
      <c r="H2483" s="2">
        <v>5.1646315789422401E-2</v>
      </c>
      <c r="I2483" s="3">
        <v>216.13291335530729</v>
      </c>
      <c r="J2483" t="s">
        <v>44</v>
      </c>
    </row>
    <row r="2484" spans="1:10" x14ac:dyDescent="0.2">
      <c r="A2484" s="2">
        <v>0.53</v>
      </c>
      <c r="B2484" s="2">
        <v>0.23</v>
      </c>
      <c r="C2484" s="2">
        <v>0.13</v>
      </c>
      <c r="D2484" s="2">
        <v>0.04</v>
      </c>
      <c r="E2484" s="2">
        <v>0.06</v>
      </c>
      <c r="F2484" s="2">
        <v>85.664628254057718</v>
      </c>
      <c r="G2484" s="2">
        <v>0.2826656556933943</v>
      </c>
      <c r="H2484" s="2">
        <v>5.674728525482315E-2</v>
      </c>
      <c r="I2484" s="3">
        <v>256.66809376078487</v>
      </c>
      <c r="J2484" t="s">
        <v>44</v>
      </c>
    </row>
    <row r="2485" spans="1:10" x14ac:dyDescent="0.2">
      <c r="A2485" s="2">
        <v>0.5</v>
      </c>
      <c r="B2485" s="2">
        <v>0.3</v>
      </c>
      <c r="C2485" s="2">
        <v>0.08</v>
      </c>
      <c r="D2485" s="2">
        <v>0.04</v>
      </c>
      <c r="E2485" s="2">
        <v>0.08</v>
      </c>
      <c r="F2485" s="2">
        <v>87.258647787016386</v>
      </c>
      <c r="G2485" s="2">
        <v>0.27767547934322179</v>
      </c>
      <c r="H2485" s="2">
        <v>5.8232839374655176E-2</v>
      </c>
      <c r="I2485" s="3">
        <v>271.32915491013051</v>
      </c>
      <c r="J2485" t="s">
        <v>44</v>
      </c>
    </row>
    <row r="2486" spans="1:10" x14ac:dyDescent="0.2">
      <c r="A2486" s="2">
        <v>0.33</v>
      </c>
      <c r="B2486" s="2">
        <v>0.12</v>
      </c>
      <c r="C2486" s="2">
        <v>0.03</v>
      </c>
      <c r="D2486" s="2">
        <v>0.47</v>
      </c>
      <c r="E2486" s="2">
        <v>0.05</v>
      </c>
      <c r="F2486" s="2">
        <v>82.392232189925252</v>
      </c>
      <c r="G2486" s="2">
        <v>0.29444058832151698</v>
      </c>
      <c r="H2486" s="2">
        <v>5.1168109372075048E-2</v>
      </c>
      <c r="I2486" s="3">
        <v>211.53094902823105</v>
      </c>
      <c r="J2486" t="s">
        <v>45</v>
      </c>
    </row>
    <row r="2487" spans="1:10" x14ac:dyDescent="0.2">
      <c r="A2487" s="2">
        <v>0.39</v>
      </c>
      <c r="B2487" s="2">
        <v>0.11</v>
      </c>
      <c r="C2487" s="2">
        <v>0.05</v>
      </c>
      <c r="D2487" s="2">
        <v>0.4</v>
      </c>
      <c r="E2487" s="2">
        <v>0.05</v>
      </c>
      <c r="F2487" s="2">
        <v>82.070018371138133</v>
      </c>
      <c r="G2487" s="2">
        <v>0.29474073304665149</v>
      </c>
      <c r="H2487" s="2">
        <v>5.0960107204393888E-2</v>
      </c>
      <c r="I2487" s="3">
        <v>209.29599699760749</v>
      </c>
      <c r="J2487" t="s">
        <v>45</v>
      </c>
    </row>
    <row r="2488" spans="1:10" x14ac:dyDescent="0.2">
      <c r="A2488" s="2">
        <v>0.44</v>
      </c>
      <c r="B2488" s="2">
        <v>0.1</v>
      </c>
      <c r="C2488" s="2">
        <v>7.0000000000000007E-2</v>
      </c>
      <c r="D2488" s="2">
        <v>0.34</v>
      </c>
      <c r="E2488" s="2">
        <v>0.04</v>
      </c>
      <c r="F2488" s="2">
        <v>82.174100868138012</v>
      </c>
      <c r="G2488" s="2">
        <v>0.29437439906100921</v>
      </c>
      <c r="H2488" s="2">
        <v>4.7055933612568303E-2</v>
      </c>
      <c r="I2488" s="3">
        <v>182.40111902761765</v>
      </c>
      <c r="J2488" t="s">
        <v>45</v>
      </c>
    </row>
    <row r="2489" spans="1:10" x14ac:dyDescent="0.2">
      <c r="A2489" s="2">
        <v>0.49</v>
      </c>
      <c r="B2489" s="2">
        <v>0.09</v>
      </c>
      <c r="C2489" s="2">
        <v>0.11</v>
      </c>
      <c r="D2489" s="2">
        <v>0.27</v>
      </c>
      <c r="E2489" s="2">
        <v>0.04</v>
      </c>
      <c r="F2489" s="2">
        <v>81.740653381253281</v>
      </c>
      <c r="G2489" s="2">
        <v>0.29509040543510834</v>
      </c>
      <c r="H2489" s="2">
        <v>4.6858973932638937E-2</v>
      </c>
      <c r="I2489" s="3">
        <v>179.92772532649599</v>
      </c>
      <c r="J2489" t="s">
        <v>45</v>
      </c>
    </row>
    <row r="2490" spans="1:10" x14ac:dyDescent="0.2">
      <c r="A2490" s="2">
        <v>0.53</v>
      </c>
      <c r="B2490" s="2">
        <v>7.0000000000000007E-2</v>
      </c>
      <c r="C2490" s="2">
        <v>0.14000000000000001</v>
      </c>
      <c r="D2490" s="2">
        <v>0.22</v>
      </c>
      <c r="E2490" s="2">
        <v>0.03</v>
      </c>
      <c r="F2490" s="2">
        <v>81.445434672847881</v>
      </c>
      <c r="G2490" s="2">
        <v>0.29589233234811385</v>
      </c>
      <c r="H2490" s="2">
        <v>4.2216310661989734E-2</v>
      </c>
      <c r="I2490" s="3">
        <v>149.10670832520776</v>
      </c>
      <c r="J2490" t="s">
        <v>45</v>
      </c>
    </row>
    <row r="2491" spans="1:10" x14ac:dyDescent="0.2">
      <c r="A2491" s="2">
        <v>0.21</v>
      </c>
      <c r="B2491" s="2">
        <v>0.19</v>
      </c>
      <c r="C2491" s="2">
        <v>0.03</v>
      </c>
      <c r="D2491" s="2">
        <v>0.51</v>
      </c>
      <c r="E2491" s="2">
        <v>0.06</v>
      </c>
      <c r="F2491" s="2">
        <v>84.167836178728393</v>
      </c>
      <c r="G2491" s="2">
        <v>0.29014295363668091</v>
      </c>
      <c r="H2491" s="2">
        <v>5.5904007609720696E-2</v>
      </c>
      <c r="I2491" s="3">
        <v>250.85733209547953</v>
      </c>
      <c r="J2491" t="s">
        <v>45</v>
      </c>
    </row>
    <row r="2492" spans="1:10" x14ac:dyDescent="0.2">
      <c r="A2492" s="2">
        <v>0.27</v>
      </c>
      <c r="B2492" s="2">
        <v>0.17</v>
      </c>
      <c r="C2492" s="2">
        <v>0.05</v>
      </c>
      <c r="D2492" s="2">
        <v>0.44</v>
      </c>
      <c r="E2492" s="2">
        <v>7.0000000000000007E-2</v>
      </c>
      <c r="F2492" s="2">
        <v>83.077308595970322</v>
      </c>
      <c r="G2492" s="2">
        <v>0.29206844328792703</v>
      </c>
      <c r="H2492" s="2">
        <v>5.8152357408175682E-2</v>
      </c>
      <c r="I2492" s="3">
        <v>264.70162061471763</v>
      </c>
      <c r="J2492" t="s">
        <v>45</v>
      </c>
    </row>
    <row r="2493" spans="1:10" x14ac:dyDescent="0.2">
      <c r="A2493" s="2">
        <v>0.32</v>
      </c>
      <c r="B2493" s="2">
        <v>0.16</v>
      </c>
      <c r="C2493" s="2">
        <v>7.0000000000000007E-2</v>
      </c>
      <c r="D2493" s="2">
        <v>0.38</v>
      </c>
      <c r="E2493" s="2">
        <v>0.08</v>
      </c>
      <c r="F2493" s="2">
        <v>82.297482309665256</v>
      </c>
      <c r="G2493" s="2">
        <v>0.29331413684580276</v>
      </c>
      <c r="H2493" s="2">
        <v>6.0426789053122744E-2</v>
      </c>
      <c r="I2493" s="3">
        <v>279.58693924856777</v>
      </c>
      <c r="J2493" t="s">
        <v>45</v>
      </c>
    </row>
    <row r="2494" spans="1:10" x14ac:dyDescent="0.2">
      <c r="A2494" s="2">
        <v>0.36</v>
      </c>
      <c r="B2494" s="2">
        <v>0.14000000000000001</v>
      </c>
      <c r="C2494" s="2">
        <v>0.1</v>
      </c>
      <c r="D2494" s="2">
        <v>0.32</v>
      </c>
      <c r="E2494" s="2">
        <v>0.08</v>
      </c>
      <c r="F2494" s="2">
        <v>81.595533951525667</v>
      </c>
      <c r="G2494" s="2">
        <v>0.29476628984506725</v>
      </c>
      <c r="H2494" s="2">
        <v>6.0239790764343173E-2</v>
      </c>
      <c r="I2494" s="3">
        <v>275.81503990674031</v>
      </c>
      <c r="J2494" t="s">
        <v>45</v>
      </c>
    </row>
    <row r="2495" spans="1:10" x14ac:dyDescent="0.2">
      <c r="A2495" s="2">
        <v>0.4</v>
      </c>
      <c r="B2495" s="2">
        <v>0.11</v>
      </c>
      <c r="C2495" s="2">
        <v>0.14000000000000001</v>
      </c>
      <c r="D2495" s="2">
        <v>0.26</v>
      </c>
      <c r="E2495" s="2">
        <v>0.09</v>
      </c>
      <c r="F2495" s="2">
        <v>80.089420439476868</v>
      </c>
      <c r="G2495" s="2">
        <v>0.29803725636353601</v>
      </c>
      <c r="H2495" s="2">
        <v>6.2590777116753649E-2</v>
      </c>
      <c r="I2495" s="3">
        <v>289.19400940944075</v>
      </c>
      <c r="J2495" t="s">
        <v>45</v>
      </c>
    </row>
    <row r="2496" spans="1:10" x14ac:dyDescent="0.2">
      <c r="A2496" s="2">
        <v>0.44</v>
      </c>
      <c r="B2496" s="2">
        <v>0.09</v>
      </c>
      <c r="C2496" s="2">
        <v>0.18</v>
      </c>
      <c r="D2496" s="2">
        <v>0.21</v>
      </c>
      <c r="E2496" s="2">
        <v>0.08</v>
      </c>
      <c r="F2496" s="2">
        <v>79.743403934383636</v>
      </c>
      <c r="G2496" s="2">
        <v>0.29902401991741956</v>
      </c>
      <c r="H2496" s="2">
        <v>6.0065593993122342E-2</v>
      </c>
      <c r="I2496" s="3">
        <v>268.78446925312483</v>
      </c>
      <c r="J2496" t="s">
        <v>45</v>
      </c>
    </row>
    <row r="2497" spans="1:10" x14ac:dyDescent="0.2">
      <c r="A2497" s="2">
        <v>0.46</v>
      </c>
      <c r="B2497" s="2">
        <v>7.0000000000000007E-2</v>
      </c>
      <c r="C2497" s="2">
        <v>0.23</v>
      </c>
      <c r="D2497" s="2">
        <v>0.16</v>
      </c>
      <c r="E2497" s="2">
        <v>7.0000000000000007E-2</v>
      </c>
      <c r="F2497" s="2">
        <v>79.319791386835789</v>
      </c>
      <c r="G2497" s="2">
        <v>0.30029809582858547</v>
      </c>
      <c r="H2497" s="2">
        <v>5.7301510014150875E-2</v>
      </c>
      <c r="I2497" s="3">
        <v>247.02912565863264</v>
      </c>
      <c r="J2497" t="s">
        <v>45</v>
      </c>
    </row>
    <row r="2498" spans="1:10" x14ac:dyDescent="0.2">
      <c r="A2498" s="2">
        <v>0.12</v>
      </c>
      <c r="B2498" s="2">
        <v>0.28999999999999998</v>
      </c>
      <c r="C2498" s="2">
        <v>0.03</v>
      </c>
      <c r="D2498" s="2">
        <v>0.52</v>
      </c>
      <c r="E2498" s="2">
        <v>0.04</v>
      </c>
      <c r="F2498" s="2">
        <v>88.33944681245481</v>
      </c>
      <c r="G2498" s="2">
        <v>0.28049768392423852</v>
      </c>
      <c r="H2498" s="2">
        <v>5.138841003593899E-2</v>
      </c>
      <c r="I2498" s="3">
        <v>226.44332278277662</v>
      </c>
      <c r="J2498" t="s">
        <v>45</v>
      </c>
    </row>
    <row r="2499" spans="1:10" x14ac:dyDescent="0.2">
      <c r="A2499" s="2">
        <v>0.16</v>
      </c>
      <c r="B2499" s="2">
        <v>0.27</v>
      </c>
      <c r="C2499" s="2">
        <v>0.04</v>
      </c>
      <c r="D2499" s="2">
        <v>0.46</v>
      </c>
      <c r="E2499" s="2">
        <v>0.08</v>
      </c>
      <c r="F2499" s="2">
        <v>85.86582526288332</v>
      </c>
      <c r="G2499" s="2">
        <v>0.28493757381242479</v>
      </c>
      <c r="H2499" s="2">
        <v>6.1100432341718483E-2</v>
      </c>
      <c r="I2499" s="3">
        <v>295.02550313882347</v>
      </c>
      <c r="J2499" t="s">
        <v>45</v>
      </c>
    </row>
    <row r="2500" spans="1:10" x14ac:dyDescent="0.2">
      <c r="A2500" s="2">
        <v>0.21</v>
      </c>
      <c r="B2500" s="2">
        <v>0.24</v>
      </c>
      <c r="C2500" s="2">
        <v>0.06</v>
      </c>
      <c r="D2500" s="2">
        <v>0.39</v>
      </c>
      <c r="E2500" s="2">
        <v>0.1</v>
      </c>
      <c r="F2500" s="2">
        <v>84.050365501295616</v>
      </c>
      <c r="G2500" s="2">
        <v>0.28842028659102281</v>
      </c>
      <c r="H2500" s="2">
        <v>6.4961240329926354E-2</v>
      </c>
      <c r="I2500" s="3">
        <v>320.55967114895606</v>
      </c>
      <c r="J2500" t="s">
        <v>45</v>
      </c>
    </row>
    <row r="2501" spans="1:10" x14ac:dyDescent="0.2">
      <c r="A2501" s="2">
        <v>0.25</v>
      </c>
      <c r="B2501" s="2">
        <v>0.21</v>
      </c>
      <c r="C2501" s="2">
        <v>0.09</v>
      </c>
      <c r="D2501" s="2">
        <v>0.34</v>
      </c>
      <c r="E2501" s="2">
        <v>0.12</v>
      </c>
      <c r="F2501" s="2">
        <v>82.132211846521159</v>
      </c>
      <c r="G2501" s="2">
        <v>0.29244740799321389</v>
      </c>
      <c r="H2501" s="2">
        <v>6.8843496170763879E-2</v>
      </c>
      <c r="I2501" s="3">
        <v>345.90544339895297</v>
      </c>
      <c r="J2501" t="s">
        <v>45</v>
      </c>
    </row>
    <row r="2502" spans="1:10" x14ac:dyDescent="0.2">
      <c r="A2502" s="2">
        <v>0.28000000000000003</v>
      </c>
      <c r="B2502" s="2">
        <v>0.17</v>
      </c>
      <c r="C2502" s="2">
        <v>0.13</v>
      </c>
      <c r="D2502" s="2">
        <v>0.28999999999999998</v>
      </c>
      <c r="E2502" s="2">
        <v>0.13</v>
      </c>
      <c r="F2502" s="2">
        <v>80.303626159000046</v>
      </c>
      <c r="G2502" s="2">
        <v>0.29664367238327038</v>
      </c>
      <c r="H2502" s="2">
        <v>7.1015132572799844E-2</v>
      </c>
      <c r="I2502" s="3">
        <v>357.22236199032733</v>
      </c>
      <c r="J2502" t="s">
        <v>45</v>
      </c>
    </row>
    <row r="2503" spans="1:10" x14ac:dyDescent="0.2">
      <c r="A2503" s="2">
        <v>0.31</v>
      </c>
      <c r="B2503" s="2">
        <v>0.14000000000000001</v>
      </c>
      <c r="C2503" s="2">
        <v>0.17</v>
      </c>
      <c r="D2503" s="2">
        <v>0.24</v>
      </c>
      <c r="E2503" s="2">
        <v>0.14000000000000001</v>
      </c>
      <c r="F2503" s="2">
        <v>78.80099207741452</v>
      </c>
      <c r="G2503" s="2">
        <v>0.30003175818773947</v>
      </c>
      <c r="H2503" s="2">
        <v>7.3091228580139583E-2</v>
      </c>
      <c r="I2503" s="3">
        <v>368.60646728004849</v>
      </c>
      <c r="J2503" t="s">
        <v>45</v>
      </c>
    </row>
    <row r="2504" spans="1:10" x14ac:dyDescent="0.2">
      <c r="A2504" s="2">
        <v>0.34</v>
      </c>
      <c r="B2504" s="2">
        <v>0.11</v>
      </c>
      <c r="C2504" s="2">
        <v>0.23</v>
      </c>
      <c r="D2504" s="2">
        <v>0.19</v>
      </c>
      <c r="E2504" s="2">
        <v>0.13</v>
      </c>
      <c r="F2504" s="2">
        <v>78.032975212485411</v>
      </c>
      <c r="G2504" s="2">
        <v>0.30224040485112313</v>
      </c>
      <c r="H2504" s="2">
        <v>7.1960045630838604E-2</v>
      </c>
      <c r="I2504" s="3">
        <v>356.21902388384962</v>
      </c>
      <c r="J2504" t="s">
        <v>45</v>
      </c>
    </row>
    <row r="2505" spans="1:10" x14ac:dyDescent="0.2">
      <c r="A2505" s="2">
        <v>0.36</v>
      </c>
      <c r="B2505" s="2">
        <v>0.08</v>
      </c>
      <c r="C2505" s="2">
        <v>0.28999999999999998</v>
      </c>
      <c r="D2505" s="2">
        <v>0.15</v>
      </c>
      <c r="E2505" s="2">
        <v>0.12</v>
      </c>
      <c r="F2505" s="2">
        <v>77.245536989624298</v>
      </c>
      <c r="G2505" s="2">
        <v>0.30458447493866453</v>
      </c>
      <c r="H2505" s="2">
        <v>7.0525476959433842E-2</v>
      </c>
      <c r="I2505" s="3">
        <v>341.63882661880046</v>
      </c>
      <c r="J2505" t="s">
        <v>45</v>
      </c>
    </row>
    <row r="2506" spans="1:10" x14ac:dyDescent="0.2">
      <c r="A2506" s="2">
        <v>0.37</v>
      </c>
      <c r="B2506" s="2">
        <v>0.06</v>
      </c>
      <c r="C2506" s="2">
        <v>0.36</v>
      </c>
      <c r="D2506" s="2">
        <v>0.12</v>
      </c>
      <c r="E2506" s="2">
        <v>0.09</v>
      </c>
      <c r="F2506" s="2">
        <v>77.536275251285048</v>
      </c>
      <c r="G2506" s="2">
        <v>0.30488839941384582</v>
      </c>
      <c r="H2506" s="2">
        <v>6.4070361974857798E-2</v>
      </c>
      <c r="I2506" s="3">
        <v>292.20807282142596</v>
      </c>
      <c r="J2506" t="s">
        <v>45</v>
      </c>
    </row>
    <row r="2507" spans="1:10" x14ac:dyDescent="0.2">
      <c r="A2507" s="2">
        <v>0.1</v>
      </c>
      <c r="B2507" s="2">
        <v>0.38</v>
      </c>
      <c r="C2507" s="2">
        <v>0.03</v>
      </c>
      <c r="D2507" s="2">
        <v>0.43</v>
      </c>
      <c r="E2507" s="2">
        <v>0.06</v>
      </c>
      <c r="F2507" s="2">
        <v>90.523031229873283</v>
      </c>
      <c r="G2507" s="2">
        <v>0.27359829002458413</v>
      </c>
      <c r="H2507" s="2">
        <v>5.612300544703884E-2</v>
      </c>
      <c r="I2507" s="3">
        <v>266.69952043041025</v>
      </c>
      <c r="J2507" t="s">
        <v>45</v>
      </c>
    </row>
    <row r="2508" spans="1:10" x14ac:dyDescent="0.2">
      <c r="A2508" s="2">
        <v>0.13</v>
      </c>
      <c r="B2508" s="2">
        <v>0.34</v>
      </c>
      <c r="C2508" s="2">
        <v>0.04</v>
      </c>
      <c r="D2508" s="2">
        <v>0.38</v>
      </c>
      <c r="E2508" s="2">
        <v>0.1</v>
      </c>
      <c r="F2508" s="2">
        <v>87.470193417002406</v>
      </c>
      <c r="G2508" s="2">
        <v>0.27962197129472577</v>
      </c>
      <c r="H2508" s="2">
        <v>6.3961553731153697E-2</v>
      </c>
      <c r="I2508" s="3">
        <v>321.89786864953533</v>
      </c>
      <c r="J2508" t="s">
        <v>45</v>
      </c>
    </row>
    <row r="2509" spans="1:10" x14ac:dyDescent="0.2">
      <c r="A2509" s="2">
        <v>0.16</v>
      </c>
      <c r="B2509" s="2">
        <v>0.28999999999999998</v>
      </c>
      <c r="C2509" s="2">
        <v>7.0000000000000007E-2</v>
      </c>
      <c r="D2509" s="2">
        <v>0.33</v>
      </c>
      <c r="E2509" s="2">
        <v>0.14000000000000001</v>
      </c>
      <c r="F2509" s="2">
        <v>83.977255378829938</v>
      </c>
      <c r="G2509" s="2">
        <v>0.2870150428839453</v>
      </c>
      <c r="H2509" s="2">
        <v>7.0867095632198424E-2</v>
      </c>
      <c r="I2509" s="3">
        <v>368.62335127783342</v>
      </c>
      <c r="J2509" t="s">
        <v>45</v>
      </c>
    </row>
    <row r="2510" spans="1:10" x14ac:dyDescent="0.2">
      <c r="A2510" s="2">
        <v>0.19</v>
      </c>
      <c r="B2510" s="2">
        <v>0.25</v>
      </c>
      <c r="C2510" s="2">
        <v>0.1</v>
      </c>
      <c r="D2510" s="2">
        <v>0.28999999999999998</v>
      </c>
      <c r="E2510" s="2">
        <v>0.17</v>
      </c>
      <c r="F2510" s="2">
        <v>81.301091480178926</v>
      </c>
      <c r="G2510" s="2">
        <v>0.29283465628667704</v>
      </c>
      <c r="H2510" s="2">
        <v>7.559958142015348E-2</v>
      </c>
      <c r="I2510" s="3">
        <v>399.10631780544799</v>
      </c>
      <c r="J2510" t="s">
        <v>45</v>
      </c>
    </row>
    <row r="2511" spans="1:10" x14ac:dyDescent="0.2">
      <c r="A2511" s="2">
        <v>0.21</v>
      </c>
      <c r="B2511" s="2">
        <v>0.2</v>
      </c>
      <c r="C2511" s="2">
        <v>0.15</v>
      </c>
      <c r="D2511" s="2">
        <v>0.25</v>
      </c>
      <c r="E2511" s="2">
        <v>0.19</v>
      </c>
      <c r="F2511" s="2">
        <v>78.691381748886769</v>
      </c>
      <c r="G2511" s="2">
        <v>0.29896274259600381</v>
      </c>
      <c r="H2511" s="2">
        <v>7.9477871404710965E-2</v>
      </c>
      <c r="I2511" s="3">
        <v>421.57381961627084</v>
      </c>
      <c r="J2511" t="s">
        <v>45</v>
      </c>
    </row>
    <row r="2512" spans="1:10" x14ac:dyDescent="0.2">
      <c r="A2512" s="2">
        <v>0.24</v>
      </c>
      <c r="B2512" s="2">
        <v>0.16</v>
      </c>
      <c r="C2512" s="2">
        <v>0.2</v>
      </c>
      <c r="D2512" s="2">
        <v>0.21</v>
      </c>
      <c r="E2512" s="2">
        <v>0.19</v>
      </c>
      <c r="F2512" s="2">
        <v>77.242140933271102</v>
      </c>
      <c r="G2512" s="2">
        <v>0.30267280864841878</v>
      </c>
      <c r="H2512" s="2">
        <v>8.077459668244022E-2</v>
      </c>
      <c r="I2512" s="3">
        <v>425.99202043571336</v>
      </c>
      <c r="J2512" t="s">
        <v>45</v>
      </c>
    </row>
    <row r="2513" spans="1:10" x14ac:dyDescent="0.2">
      <c r="A2513" s="2">
        <v>0.26</v>
      </c>
      <c r="B2513" s="2">
        <v>0.12</v>
      </c>
      <c r="C2513" s="2">
        <v>0.26</v>
      </c>
      <c r="D2513" s="2">
        <v>0.17</v>
      </c>
      <c r="E2513" s="2">
        <v>0.18</v>
      </c>
      <c r="F2513" s="2">
        <v>76.096337995316915</v>
      </c>
      <c r="G2513" s="2">
        <v>0.3059249144471643</v>
      </c>
      <c r="H2513" s="2">
        <v>8.0913914192549646E-2</v>
      </c>
      <c r="I2513" s="3">
        <v>421.40984097704927</v>
      </c>
      <c r="J2513" t="s">
        <v>45</v>
      </c>
    </row>
    <row r="2514" spans="1:10" x14ac:dyDescent="0.2">
      <c r="A2514" s="2">
        <v>0.28000000000000003</v>
      </c>
      <c r="B2514" s="2">
        <v>0.09</v>
      </c>
      <c r="C2514" s="2">
        <v>0.34</v>
      </c>
      <c r="D2514" s="2">
        <v>0.13</v>
      </c>
      <c r="E2514" s="2">
        <v>0.17</v>
      </c>
      <c r="F2514" s="2">
        <v>75.318670905649356</v>
      </c>
      <c r="G2514" s="2">
        <v>0.3084106448429027</v>
      </c>
      <c r="H2514" s="2">
        <v>8.0751491352812066E-2</v>
      </c>
      <c r="I2514" s="3">
        <v>416.32523825587015</v>
      </c>
      <c r="J2514" t="s">
        <v>45</v>
      </c>
    </row>
    <row r="2515" spans="1:10" x14ac:dyDescent="0.2">
      <c r="A2515" s="2">
        <v>0.28000000000000003</v>
      </c>
      <c r="B2515" s="2">
        <v>0.06</v>
      </c>
      <c r="C2515" s="2">
        <v>0.43</v>
      </c>
      <c r="D2515" s="2">
        <v>0.11</v>
      </c>
      <c r="E2515" s="2">
        <v>0.12</v>
      </c>
      <c r="F2515" s="2">
        <v>75.912791363234675</v>
      </c>
      <c r="G2515" s="2">
        <v>0.30865008835442365</v>
      </c>
      <c r="H2515" s="2">
        <v>7.2467678242902234E-2</v>
      </c>
      <c r="I2515" s="3">
        <v>351.01383218381903</v>
      </c>
      <c r="J2515" t="s">
        <v>45</v>
      </c>
    </row>
    <row r="2516" spans="1:10" x14ac:dyDescent="0.2">
      <c r="A2516" s="2">
        <v>0.08</v>
      </c>
      <c r="B2516" s="2">
        <v>0.45</v>
      </c>
      <c r="C2516" s="2">
        <v>0.03</v>
      </c>
      <c r="D2516" s="2">
        <v>0.35</v>
      </c>
      <c r="E2516" s="2">
        <v>0.09</v>
      </c>
      <c r="F2516" s="2">
        <v>91.560577146253294</v>
      </c>
      <c r="G2516" s="2">
        <v>0.26931086007908855</v>
      </c>
      <c r="H2516" s="2">
        <v>6.0486229879034716E-2</v>
      </c>
      <c r="I2516" s="3">
        <v>303.54736828046993</v>
      </c>
      <c r="J2516" t="s">
        <v>45</v>
      </c>
    </row>
    <row r="2517" spans="1:10" x14ac:dyDescent="0.2">
      <c r="A2517" s="2">
        <v>0.1</v>
      </c>
      <c r="B2517" s="2">
        <v>0.39</v>
      </c>
      <c r="C2517" s="2">
        <v>0.05</v>
      </c>
      <c r="D2517" s="2">
        <v>0.31</v>
      </c>
      <c r="E2517" s="2">
        <v>0.14000000000000001</v>
      </c>
      <c r="F2517" s="2">
        <v>87.357870734842919</v>
      </c>
      <c r="G2517" s="2">
        <v>0.27814519152685135</v>
      </c>
      <c r="H2517" s="2">
        <v>6.869668614744906E-2</v>
      </c>
      <c r="I2517" s="3">
        <v>360.50944913238578</v>
      </c>
      <c r="J2517" t="s">
        <v>45</v>
      </c>
    </row>
    <row r="2518" spans="1:10" x14ac:dyDescent="0.2">
      <c r="A2518" s="2">
        <v>0.12</v>
      </c>
      <c r="B2518" s="2">
        <v>0.33</v>
      </c>
      <c r="C2518" s="2">
        <v>0.08</v>
      </c>
      <c r="D2518" s="2">
        <v>0.27</v>
      </c>
      <c r="E2518" s="2">
        <v>0.19</v>
      </c>
      <c r="F2518" s="2">
        <v>83.130422531409067</v>
      </c>
      <c r="G2518" s="2">
        <v>0.28729990114316772</v>
      </c>
      <c r="H2518" s="2">
        <v>7.561899200533094E-2</v>
      </c>
      <c r="I2518" s="3">
        <v>405.85179082137904</v>
      </c>
      <c r="J2518" t="s">
        <v>45</v>
      </c>
    </row>
    <row r="2519" spans="1:10" x14ac:dyDescent="0.2">
      <c r="A2519" s="2">
        <v>0.14000000000000001</v>
      </c>
      <c r="B2519" s="2">
        <v>0.28000000000000003</v>
      </c>
      <c r="C2519" s="2">
        <v>0.12</v>
      </c>
      <c r="D2519" s="2">
        <v>0.24</v>
      </c>
      <c r="E2519" s="2">
        <v>0.22</v>
      </c>
      <c r="F2519" s="2">
        <v>80.119049865601283</v>
      </c>
      <c r="G2519" s="2">
        <v>0.29423422845541958</v>
      </c>
      <c r="H2519" s="2">
        <v>8.0165758332883461E-2</v>
      </c>
      <c r="I2519" s="3">
        <v>433.48878223544494</v>
      </c>
      <c r="J2519" t="s">
        <v>45</v>
      </c>
    </row>
    <row r="2520" spans="1:10" x14ac:dyDescent="0.2">
      <c r="A2520" s="2">
        <v>0.16</v>
      </c>
      <c r="B2520" s="2">
        <v>0.23</v>
      </c>
      <c r="C2520" s="2">
        <v>0.17</v>
      </c>
      <c r="D2520" s="2">
        <v>0.2</v>
      </c>
      <c r="E2520" s="2">
        <v>0.24</v>
      </c>
      <c r="F2520" s="2">
        <v>77.544353875698661</v>
      </c>
      <c r="G2520" s="2">
        <v>0.30033395510257826</v>
      </c>
      <c r="H2520" s="2">
        <v>8.3926542987155572E-2</v>
      </c>
      <c r="I2520" s="3">
        <v>454.62508970164208</v>
      </c>
      <c r="J2520" t="s">
        <v>45</v>
      </c>
    </row>
    <row r="2521" spans="1:10" x14ac:dyDescent="0.2">
      <c r="A2521" s="2">
        <v>0.18</v>
      </c>
      <c r="B2521" s="2">
        <v>0.18</v>
      </c>
      <c r="C2521" s="2">
        <v>0.22</v>
      </c>
      <c r="D2521" s="2">
        <v>0.17</v>
      </c>
      <c r="E2521" s="2">
        <v>0.25</v>
      </c>
      <c r="F2521" s="2">
        <v>75.384390645303668</v>
      </c>
      <c r="G2521" s="2">
        <v>0.30573690180674884</v>
      </c>
      <c r="H2521" s="2">
        <v>8.6754277456186565E-2</v>
      </c>
      <c r="I2521" s="3">
        <v>468.8713445615079</v>
      </c>
      <c r="J2521" t="s">
        <v>45</v>
      </c>
    </row>
    <row r="2522" spans="1:10" x14ac:dyDescent="0.2">
      <c r="A2522" s="2">
        <v>0.2</v>
      </c>
      <c r="B2522" s="2">
        <v>0.13</v>
      </c>
      <c r="C2522" s="2">
        <v>0.3</v>
      </c>
      <c r="D2522" s="2">
        <v>0.13</v>
      </c>
      <c r="E2522" s="2">
        <v>0.24</v>
      </c>
      <c r="F2522" s="2">
        <v>73.887549560180176</v>
      </c>
      <c r="G2522" s="2">
        <v>0.31005825094518091</v>
      </c>
      <c r="H2522" s="2">
        <v>8.8630822237881143E-2</v>
      </c>
      <c r="I2522" s="3">
        <v>476.68243773416759</v>
      </c>
      <c r="J2522" t="s">
        <v>45</v>
      </c>
    </row>
    <row r="2523" spans="1:10" x14ac:dyDescent="0.2">
      <c r="A2523" s="2">
        <v>0.2</v>
      </c>
      <c r="B2523" s="2">
        <v>0.09</v>
      </c>
      <c r="C2523" s="2">
        <v>0.38</v>
      </c>
      <c r="D2523" s="2">
        <v>0.11</v>
      </c>
      <c r="E2523" s="2">
        <v>0.22</v>
      </c>
      <c r="F2523" s="2">
        <v>73.05260527044446</v>
      </c>
      <c r="G2523" s="2">
        <v>0.31307984493965169</v>
      </c>
      <c r="H2523" s="2">
        <v>8.890773272509897E-2</v>
      </c>
      <c r="I2523" s="3">
        <v>474.0036173848178</v>
      </c>
      <c r="J2523" t="s">
        <v>45</v>
      </c>
    </row>
    <row r="2524" spans="1:10" x14ac:dyDescent="0.2">
      <c r="A2524" s="2">
        <v>0.2</v>
      </c>
      <c r="B2524" s="2">
        <v>0.06</v>
      </c>
      <c r="C2524" s="2">
        <v>0.5</v>
      </c>
      <c r="D2524" s="2">
        <v>0.08</v>
      </c>
      <c r="E2524" s="2">
        <v>0.16</v>
      </c>
      <c r="F2524" s="2">
        <v>73.929789730367403</v>
      </c>
      <c r="G2524" s="2">
        <v>0.3129178047096286</v>
      </c>
      <c r="H2524" s="2">
        <v>8.2566317007323711E-2</v>
      </c>
      <c r="I2524" s="3">
        <v>423.54505890248601</v>
      </c>
      <c r="J2524" t="s">
        <v>45</v>
      </c>
    </row>
    <row r="2525" spans="1:10" x14ac:dyDescent="0.2">
      <c r="A2525" s="2">
        <v>7.0000000000000007E-2</v>
      </c>
      <c r="B2525" s="2">
        <v>0.5</v>
      </c>
      <c r="C2525" s="2">
        <v>0.03</v>
      </c>
      <c r="D2525" s="2">
        <v>0.25</v>
      </c>
      <c r="E2525" s="2">
        <v>0.14000000000000001</v>
      </c>
      <c r="F2525" s="2">
        <v>91.143951408271164</v>
      </c>
      <c r="G2525" s="2">
        <v>0.26784524387241981</v>
      </c>
      <c r="H2525" s="2">
        <v>6.4896730340411074E-2</v>
      </c>
      <c r="I2525" s="3">
        <v>338.52885802857099</v>
      </c>
      <c r="J2525" t="s">
        <v>45</v>
      </c>
    </row>
    <row r="2526" spans="1:10" x14ac:dyDescent="0.2">
      <c r="A2526" s="2">
        <v>0.08</v>
      </c>
      <c r="B2526" s="2">
        <v>0.42</v>
      </c>
      <c r="C2526" s="2">
        <v>0.06</v>
      </c>
      <c r="D2526" s="2">
        <v>0.23</v>
      </c>
      <c r="E2526" s="2">
        <v>0.21</v>
      </c>
      <c r="F2526" s="2">
        <v>85.268527561139393</v>
      </c>
      <c r="G2526" s="2">
        <v>0.28080337131618949</v>
      </c>
      <c r="H2526" s="2">
        <v>7.3806530834818418E-2</v>
      </c>
      <c r="I2526" s="3">
        <v>397.58535317052252</v>
      </c>
      <c r="J2526" t="s">
        <v>45</v>
      </c>
    </row>
    <row r="2527" spans="1:10" x14ac:dyDescent="0.2">
      <c r="A2527" s="2">
        <v>0.09</v>
      </c>
      <c r="B2527" s="2">
        <v>0.36</v>
      </c>
      <c r="C2527" s="2">
        <v>0.09</v>
      </c>
      <c r="D2527" s="2">
        <v>0.2</v>
      </c>
      <c r="E2527" s="2">
        <v>0.26</v>
      </c>
      <c r="F2527" s="2">
        <v>81.166719444369718</v>
      </c>
      <c r="G2527" s="2">
        <v>0.28992295576182792</v>
      </c>
      <c r="H2527" s="2">
        <v>7.9136947821895898E-2</v>
      </c>
      <c r="I2527" s="3">
        <v>429.0078851138465</v>
      </c>
      <c r="J2527" t="s">
        <v>45</v>
      </c>
    </row>
    <row r="2528" spans="1:10" x14ac:dyDescent="0.2">
      <c r="A2528" s="2">
        <v>0.11</v>
      </c>
      <c r="B2528" s="2">
        <v>0.28999999999999998</v>
      </c>
      <c r="C2528" s="2">
        <v>0.13</v>
      </c>
      <c r="D2528" s="2">
        <v>0.18</v>
      </c>
      <c r="E2528" s="2">
        <v>0.28000000000000003</v>
      </c>
      <c r="F2528" s="2">
        <v>77.976311973771601</v>
      </c>
      <c r="G2528" s="2">
        <v>0.29770644714262323</v>
      </c>
      <c r="H2528" s="2">
        <v>8.3396804975073763E-2</v>
      </c>
      <c r="I2528" s="3">
        <v>452.44942230569819</v>
      </c>
      <c r="J2528" t="s">
        <v>45</v>
      </c>
    </row>
    <row r="2529" spans="1:10" x14ac:dyDescent="0.2">
      <c r="A2529" s="2">
        <v>0.12</v>
      </c>
      <c r="B2529" s="2">
        <v>0.24</v>
      </c>
      <c r="C2529" s="2">
        <v>0.18</v>
      </c>
      <c r="D2529" s="2">
        <v>0.16</v>
      </c>
      <c r="E2529" s="2">
        <v>0.3</v>
      </c>
      <c r="F2529" s="2">
        <v>75.451365186912255</v>
      </c>
      <c r="G2529" s="2">
        <v>0.30397580478689312</v>
      </c>
      <c r="H2529" s="2">
        <v>8.721258529709297E-2</v>
      </c>
      <c r="I2529" s="3">
        <v>473.82571004580439</v>
      </c>
      <c r="J2529" t="s">
        <v>45</v>
      </c>
    </row>
    <row r="2530" spans="1:10" x14ac:dyDescent="0.2">
      <c r="A2530" s="2">
        <v>0.14000000000000001</v>
      </c>
      <c r="B2530" s="2">
        <v>0.18</v>
      </c>
      <c r="C2530" s="2">
        <v>0.25</v>
      </c>
      <c r="D2530" s="2">
        <v>0.13</v>
      </c>
      <c r="E2530" s="2">
        <v>0.31</v>
      </c>
      <c r="F2530" s="2">
        <v>72.999791349253627</v>
      </c>
      <c r="G2530" s="2">
        <v>0.31037465674286618</v>
      </c>
      <c r="H2530" s="2">
        <v>9.1733752744846894E-2</v>
      </c>
      <c r="I2530" s="3">
        <v>499.59494723278038</v>
      </c>
      <c r="J2530" t="s">
        <v>45</v>
      </c>
    </row>
    <row r="2531" spans="1:10" x14ac:dyDescent="0.2">
      <c r="A2531" s="2">
        <v>0.15</v>
      </c>
      <c r="B2531" s="2">
        <v>0.13</v>
      </c>
      <c r="C2531" s="2">
        <v>0.32</v>
      </c>
      <c r="D2531" s="2">
        <v>0.1</v>
      </c>
      <c r="E2531" s="2">
        <v>0.3</v>
      </c>
      <c r="F2531" s="2">
        <v>71.472153472918819</v>
      </c>
      <c r="G2531" s="2">
        <v>0.31475905075369548</v>
      </c>
      <c r="H2531" s="2">
        <v>9.4602527749239107E-2</v>
      </c>
      <c r="I2531" s="3">
        <v>514.84662873859577</v>
      </c>
      <c r="J2531" t="s">
        <v>45</v>
      </c>
    </row>
    <row r="2532" spans="1:10" x14ac:dyDescent="0.2">
      <c r="A2532" s="2">
        <v>0.15</v>
      </c>
      <c r="B2532" s="2">
        <v>0.08</v>
      </c>
      <c r="C2532" s="2">
        <v>0.42</v>
      </c>
      <c r="D2532" s="2">
        <v>0.08</v>
      </c>
      <c r="E2532" s="2">
        <v>0.26</v>
      </c>
      <c r="F2532" s="2">
        <v>70.895870303078581</v>
      </c>
      <c r="G2532" s="2">
        <v>0.31767311827248235</v>
      </c>
      <c r="H2532" s="2">
        <v>9.521694103900244E-2</v>
      </c>
      <c r="I2532" s="3">
        <v>515.44770878662905</v>
      </c>
      <c r="J2532" t="s">
        <v>45</v>
      </c>
    </row>
    <row r="2533" spans="1:10" x14ac:dyDescent="0.2">
      <c r="A2533" s="2">
        <v>0.15</v>
      </c>
      <c r="B2533" s="2">
        <v>0.05</v>
      </c>
      <c r="C2533" s="2">
        <v>0.55000000000000004</v>
      </c>
      <c r="D2533" s="2">
        <v>0.06</v>
      </c>
      <c r="E2533" s="2">
        <v>0.19</v>
      </c>
      <c r="F2533" s="2">
        <v>72.159566224886731</v>
      </c>
      <c r="G2533" s="2">
        <v>0.31686796726011068</v>
      </c>
      <c r="H2533" s="2">
        <v>8.9770875106648274E-2</v>
      </c>
      <c r="I2533" s="3">
        <v>474.25715610051526</v>
      </c>
      <c r="J2533" t="s">
        <v>45</v>
      </c>
    </row>
    <row r="2534" spans="1:10" x14ac:dyDescent="0.2">
      <c r="A2534" s="2">
        <v>7.0000000000000007E-2</v>
      </c>
      <c r="B2534" s="2">
        <v>0.52</v>
      </c>
      <c r="C2534" s="2">
        <v>0.03</v>
      </c>
      <c r="D2534" s="2">
        <v>0.17</v>
      </c>
      <c r="E2534" s="2">
        <v>0.21</v>
      </c>
      <c r="F2534" s="2">
        <v>88.681217663881512</v>
      </c>
      <c r="G2534" s="2">
        <v>0.27128455422173947</v>
      </c>
      <c r="H2534" s="2">
        <v>6.854731350500326E-2</v>
      </c>
      <c r="I2534" s="3">
        <v>362.69560814717369</v>
      </c>
      <c r="J2534" t="s">
        <v>45</v>
      </c>
    </row>
    <row r="2535" spans="1:10" x14ac:dyDescent="0.2">
      <c r="A2535" s="2">
        <v>7.0000000000000007E-2</v>
      </c>
      <c r="B2535" s="2">
        <v>0.43</v>
      </c>
      <c r="C2535" s="2">
        <v>0.06</v>
      </c>
      <c r="D2535" s="2">
        <v>0.16</v>
      </c>
      <c r="E2535" s="2">
        <v>0.28000000000000003</v>
      </c>
      <c r="F2535" s="2">
        <v>82.722289714255879</v>
      </c>
      <c r="G2535" s="2">
        <v>0.28480083056946726</v>
      </c>
      <c r="H2535" s="2">
        <v>7.572955752552088E-2</v>
      </c>
      <c r="I2535" s="3">
        <v>405.55182568694136</v>
      </c>
      <c r="J2535" t="s">
        <v>45</v>
      </c>
    </row>
    <row r="2536" spans="1:10" x14ac:dyDescent="0.2">
      <c r="A2536" s="2">
        <v>7.0000000000000007E-2</v>
      </c>
      <c r="B2536" s="2">
        <v>0.36</v>
      </c>
      <c r="C2536" s="2">
        <v>0.09</v>
      </c>
      <c r="D2536" s="2">
        <v>0.15</v>
      </c>
      <c r="E2536" s="2">
        <v>0.33</v>
      </c>
      <c r="F2536" s="2">
        <v>78.390267332719276</v>
      </c>
      <c r="G2536" s="2">
        <v>0.29487811232558225</v>
      </c>
      <c r="H2536" s="2">
        <v>8.055870850810902E-2</v>
      </c>
      <c r="I2536" s="3">
        <v>430.71358888071984</v>
      </c>
      <c r="J2536" t="s">
        <v>45</v>
      </c>
    </row>
    <row r="2537" spans="1:10" x14ac:dyDescent="0.2">
      <c r="A2537" s="2">
        <v>0.08</v>
      </c>
      <c r="B2537" s="2">
        <v>0.3</v>
      </c>
      <c r="C2537" s="2">
        <v>0.14000000000000001</v>
      </c>
      <c r="D2537" s="2">
        <v>0.13</v>
      </c>
      <c r="E2537" s="2">
        <v>0.36</v>
      </c>
      <c r="F2537" s="2">
        <v>75.221836260241304</v>
      </c>
      <c r="G2537" s="2">
        <v>0.30265772684404924</v>
      </c>
      <c r="H2537" s="2">
        <v>8.506250557392403E-2</v>
      </c>
      <c r="I2537" s="3">
        <v>455.20492724210175</v>
      </c>
      <c r="J2537" t="s">
        <v>45</v>
      </c>
    </row>
    <row r="2538" spans="1:10" x14ac:dyDescent="0.2">
      <c r="A2538" s="2">
        <v>0.09</v>
      </c>
      <c r="B2538" s="2">
        <v>0.24</v>
      </c>
      <c r="C2538" s="2">
        <v>0.19</v>
      </c>
      <c r="D2538" s="2">
        <v>0.11</v>
      </c>
      <c r="E2538" s="2">
        <v>0.38</v>
      </c>
      <c r="F2538" s="2">
        <v>72.452800289392343</v>
      </c>
      <c r="G2538" s="2">
        <v>0.30961558624917856</v>
      </c>
      <c r="H2538" s="2">
        <v>8.9515491331546321E-2</v>
      </c>
      <c r="I2538" s="3">
        <v>479.14283775186914</v>
      </c>
      <c r="J2538" t="s">
        <v>45</v>
      </c>
    </row>
    <row r="2539" spans="1:10" x14ac:dyDescent="0.2">
      <c r="A2539" s="2">
        <v>0.1</v>
      </c>
      <c r="B2539" s="2">
        <v>0.18</v>
      </c>
      <c r="C2539" s="2">
        <v>0.25</v>
      </c>
      <c r="D2539" s="2">
        <v>0.09</v>
      </c>
      <c r="E2539" s="2">
        <v>0.38</v>
      </c>
      <c r="F2539" s="2">
        <v>70.302564291195594</v>
      </c>
      <c r="G2539" s="2">
        <v>0.31542909457123625</v>
      </c>
      <c r="H2539" s="2">
        <v>9.4195130240853617E-2</v>
      </c>
      <c r="I2539" s="3">
        <v>506.23028887481911</v>
      </c>
      <c r="J2539" t="s">
        <v>45</v>
      </c>
    </row>
    <row r="2540" spans="1:10" x14ac:dyDescent="0.2">
      <c r="A2540" s="2">
        <v>0.11</v>
      </c>
      <c r="B2540" s="2">
        <v>0.12</v>
      </c>
      <c r="C2540" s="2">
        <v>0.33</v>
      </c>
      <c r="D2540" s="2">
        <v>7.0000000000000007E-2</v>
      </c>
      <c r="E2540" s="2">
        <v>0.37</v>
      </c>
      <c r="F2540" s="2">
        <v>68.505332096838274</v>
      </c>
      <c r="G2540" s="2">
        <v>0.3207273337523428</v>
      </c>
      <c r="H2540" s="2">
        <v>9.921762512611644E-2</v>
      </c>
      <c r="I2540" s="3">
        <v>537.01316230520229</v>
      </c>
      <c r="J2540" t="s">
        <v>45</v>
      </c>
    </row>
    <row r="2541" spans="1:10" x14ac:dyDescent="0.2">
      <c r="A2541" s="2">
        <v>0.12</v>
      </c>
      <c r="B2541" s="2">
        <v>7.0000000000000007E-2</v>
      </c>
      <c r="C2541" s="2">
        <v>0.44</v>
      </c>
      <c r="D2541" s="2">
        <v>0.05</v>
      </c>
      <c r="E2541" s="2">
        <v>0.32</v>
      </c>
      <c r="F2541" s="2">
        <v>68.33174908005175</v>
      </c>
      <c r="G2541" s="2">
        <v>0.32285204647168536</v>
      </c>
      <c r="H2541" s="2">
        <v>0.10185654677932944</v>
      </c>
      <c r="I2541" s="3">
        <v>556.6726414968582</v>
      </c>
      <c r="J2541" t="s">
        <v>45</v>
      </c>
    </row>
    <row r="2542" spans="1:10" x14ac:dyDescent="0.2">
      <c r="A2542" s="2">
        <v>0.12</v>
      </c>
      <c r="B2542" s="2">
        <v>0.04</v>
      </c>
      <c r="C2542" s="2">
        <v>0.56999999999999995</v>
      </c>
      <c r="D2542" s="2">
        <v>0.04</v>
      </c>
      <c r="E2542" s="2">
        <v>0.23</v>
      </c>
      <c r="F2542" s="2">
        <v>70.186010152513816</v>
      </c>
      <c r="G2542" s="2">
        <v>0.32092443594308084</v>
      </c>
      <c r="H2542" s="2">
        <v>9.6755502546362074E-2</v>
      </c>
      <c r="I2542" s="3">
        <v>522.52128168616423</v>
      </c>
      <c r="J2542" t="s">
        <v>45</v>
      </c>
    </row>
    <row r="2543" spans="1:10" x14ac:dyDescent="0.2">
      <c r="A2543" s="2">
        <v>0.05</v>
      </c>
      <c r="B2543" s="2">
        <v>0.42</v>
      </c>
      <c r="C2543" s="2">
        <v>0.06</v>
      </c>
      <c r="D2543" s="2">
        <v>0.1</v>
      </c>
      <c r="E2543" s="2">
        <v>0.37</v>
      </c>
      <c r="F2543" s="2">
        <v>78.842549135649733</v>
      </c>
      <c r="G2543" s="2">
        <v>0.29205181409500147</v>
      </c>
      <c r="H2543" s="2">
        <v>7.5792767246274886E-2</v>
      </c>
      <c r="I2543" s="3">
        <v>392.88518760819051</v>
      </c>
      <c r="J2543" t="s">
        <v>45</v>
      </c>
    </row>
    <row r="2544" spans="1:10" x14ac:dyDescent="0.2">
      <c r="A2544" s="2">
        <v>0.05</v>
      </c>
      <c r="B2544" s="2">
        <v>0.35</v>
      </c>
      <c r="C2544" s="2">
        <v>0.09</v>
      </c>
      <c r="D2544" s="2">
        <v>0.1</v>
      </c>
      <c r="E2544" s="2">
        <v>0.41</v>
      </c>
      <c r="F2544" s="2">
        <v>75.024673933571052</v>
      </c>
      <c r="G2544" s="2">
        <v>0.30132503336012917</v>
      </c>
      <c r="H2544" s="2">
        <v>8.0014208151226007E-2</v>
      </c>
      <c r="I2544" s="3">
        <v>413.03679045025194</v>
      </c>
      <c r="J2544" t="s">
        <v>45</v>
      </c>
    </row>
    <row r="2545" spans="1:10" x14ac:dyDescent="0.2">
      <c r="A2545" s="2">
        <v>0.06</v>
      </c>
      <c r="B2545" s="2">
        <v>0.28000000000000003</v>
      </c>
      <c r="C2545" s="2">
        <v>0.13</v>
      </c>
      <c r="D2545" s="2">
        <v>0.09</v>
      </c>
      <c r="E2545" s="2">
        <v>0.44</v>
      </c>
      <c r="F2545" s="2">
        <v>71.628060762825982</v>
      </c>
      <c r="G2545" s="2">
        <v>0.30979200992329808</v>
      </c>
      <c r="H2545" s="2">
        <v>8.4609003140409728E-2</v>
      </c>
      <c r="I2545" s="3">
        <v>435.49922516105357</v>
      </c>
      <c r="J2545" t="s">
        <v>45</v>
      </c>
    </row>
    <row r="2546" spans="1:10" x14ac:dyDescent="0.2">
      <c r="A2546" s="2">
        <v>7.0000000000000007E-2</v>
      </c>
      <c r="B2546" s="2">
        <v>0.22</v>
      </c>
      <c r="C2546" s="2">
        <v>0.18</v>
      </c>
      <c r="D2546" s="2">
        <v>0.08</v>
      </c>
      <c r="E2546" s="2">
        <v>0.45</v>
      </c>
      <c r="F2546" s="2">
        <v>69.257801378389686</v>
      </c>
      <c r="G2546" s="2">
        <v>0.31609577831201424</v>
      </c>
      <c r="H2546" s="2">
        <v>8.9572902063726048E-2</v>
      </c>
      <c r="I2546" s="3">
        <v>463.70664798609556</v>
      </c>
      <c r="J2546" t="s">
        <v>45</v>
      </c>
    </row>
    <row r="2547" spans="1:10" x14ac:dyDescent="0.2">
      <c r="A2547" s="2">
        <v>0.08</v>
      </c>
      <c r="B2547" s="2">
        <v>0.16</v>
      </c>
      <c r="C2547" s="2">
        <v>0.25</v>
      </c>
      <c r="D2547" s="2">
        <v>0.06</v>
      </c>
      <c r="E2547" s="2">
        <v>0.45</v>
      </c>
      <c r="F2547" s="2">
        <v>67.176438008841785</v>
      </c>
      <c r="G2547" s="2">
        <v>0.32190382487763564</v>
      </c>
      <c r="H2547" s="2">
        <v>9.5522593362436445E-2</v>
      </c>
      <c r="I2547" s="3">
        <v>499.80789192778718</v>
      </c>
      <c r="J2547" t="s">
        <v>45</v>
      </c>
    </row>
    <row r="2548" spans="1:10" x14ac:dyDescent="0.2">
      <c r="A2548" s="2">
        <v>0.09</v>
      </c>
      <c r="B2548" s="2">
        <v>0.11</v>
      </c>
      <c r="C2548" s="2">
        <v>0.32</v>
      </c>
      <c r="D2548" s="2">
        <v>0.05</v>
      </c>
      <c r="E2548" s="2">
        <v>0.43</v>
      </c>
      <c r="F2548" s="2">
        <v>66.090349636027</v>
      </c>
      <c r="G2548" s="2">
        <v>0.32556376585681224</v>
      </c>
      <c r="H2548" s="2">
        <v>0.1007314268769182</v>
      </c>
      <c r="I2548" s="3">
        <v>535.04494459146679</v>
      </c>
      <c r="J2548" t="s">
        <v>45</v>
      </c>
    </row>
    <row r="2549" spans="1:10" x14ac:dyDescent="0.2">
      <c r="A2549" s="2">
        <v>0.11</v>
      </c>
      <c r="B2549" s="2">
        <v>0.06</v>
      </c>
      <c r="C2549" s="2">
        <v>0.43</v>
      </c>
      <c r="D2549" s="2">
        <v>0.03</v>
      </c>
      <c r="E2549" s="2">
        <v>0.38</v>
      </c>
      <c r="F2549" s="2">
        <v>66.034079045942136</v>
      </c>
      <c r="G2549" s="2">
        <v>0.32736492943657453</v>
      </c>
      <c r="H2549" s="2">
        <v>0.10547704802852741</v>
      </c>
      <c r="I2549" s="3">
        <v>572.78294274733707</v>
      </c>
      <c r="J2549" t="s">
        <v>45</v>
      </c>
    </row>
    <row r="2550" spans="1:10" x14ac:dyDescent="0.2">
      <c r="A2550" s="2">
        <v>0.03</v>
      </c>
      <c r="B2550" s="2">
        <v>0.32</v>
      </c>
      <c r="C2550" s="2">
        <v>0.09</v>
      </c>
      <c r="D2550" s="2">
        <v>0.06</v>
      </c>
      <c r="E2550" s="2">
        <v>0.5</v>
      </c>
      <c r="F2550" s="2">
        <v>70.823714680952605</v>
      </c>
      <c r="G2550" s="2">
        <v>0.31009529908823846</v>
      </c>
      <c r="H2550" s="2">
        <v>7.7821962905407452E-2</v>
      </c>
      <c r="I2550" s="3">
        <v>378.83069285621701</v>
      </c>
      <c r="J2550" t="s">
        <v>45</v>
      </c>
    </row>
    <row r="2551" spans="1:10" x14ac:dyDescent="0.2">
      <c r="A2551" s="2">
        <v>0.04</v>
      </c>
      <c r="B2551" s="2">
        <v>0.25</v>
      </c>
      <c r="C2551" s="2">
        <v>0.13</v>
      </c>
      <c r="D2551" s="2">
        <v>0.06</v>
      </c>
      <c r="E2551" s="2">
        <v>0.52</v>
      </c>
      <c r="F2551" s="2">
        <v>67.875237234760988</v>
      </c>
      <c r="G2551" s="2">
        <v>0.31780434352169029</v>
      </c>
      <c r="H2551" s="2">
        <v>8.3133339454912858E-2</v>
      </c>
      <c r="I2551" s="3">
        <v>406.64158662929117</v>
      </c>
      <c r="J2551" t="s">
        <v>45</v>
      </c>
    </row>
    <row r="2552" spans="1:10" x14ac:dyDescent="0.2">
      <c r="A2552" s="2">
        <v>0.05</v>
      </c>
      <c r="B2552" s="2">
        <v>0.19</v>
      </c>
      <c r="C2552" s="2">
        <v>0.18</v>
      </c>
      <c r="D2552" s="2">
        <v>0.05</v>
      </c>
      <c r="E2552" s="2">
        <v>0.53</v>
      </c>
      <c r="F2552" s="2">
        <v>65.561922470023603</v>
      </c>
      <c r="G2552" s="2">
        <v>0.32402894623495371</v>
      </c>
      <c r="H2552" s="2">
        <v>8.8671806577430679E-2</v>
      </c>
      <c r="I2552" s="3">
        <v>437.40770407802961</v>
      </c>
      <c r="J2552" t="s">
        <v>45</v>
      </c>
    </row>
    <row r="2553" spans="1:10" x14ac:dyDescent="0.2">
      <c r="A2553" s="2">
        <v>0.06</v>
      </c>
      <c r="B2553" s="2">
        <v>0.13</v>
      </c>
      <c r="C2553" s="2">
        <v>0.23</v>
      </c>
      <c r="D2553" s="2">
        <v>0.04</v>
      </c>
      <c r="E2553" s="2">
        <v>0.53</v>
      </c>
      <c r="F2553" s="2">
        <v>63.448327305416285</v>
      </c>
      <c r="G2553" s="2">
        <v>0.32983297947515838</v>
      </c>
      <c r="H2553" s="2">
        <v>9.444034182215684E-2</v>
      </c>
      <c r="I2553" s="3">
        <v>469.59392320164875</v>
      </c>
      <c r="J2553" t="s">
        <v>45</v>
      </c>
    </row>
    <row r="2554" spans="1:10" x14ac:dyDescent="0.2">
      <c r="A2554" s="2">
        <v>0.08</v>
      </c>
      <c r="B2554" s="2">
        <v>0.08</v>
      </c>
      <c r="C2554" s="2">
        <v>0.3</v>
      </c>
      <c r="D2554" s="2">
        <v>0.04</v>
      </c>
      <c r="E2554" s="2">
        <v>0.5</v>
      </c>
      <c r="F2554" s="2">
        <v>62.859893164550648</v>
      </c>
      <c r="G2554" s="2">
        <v>0.33250665632592002</v>
      </c>
      <c r="H2554" s="2">
        <v>0.10111546270693771</v>
      </c>
      <c r="I2554" s="3">
        <v>517.77407135764452</v>
      </c>
      <c r="J2554" t="s">
        <v>45</v>
      </c>
    </row>
    <row r="2555" spans="1:10" x14ac:dyDescent="0.2">
      <c r="A2555" s="2">
        <v>0.03</v>
      </c>
      <c r="B2555" s="2">
        <v>0.12</v>
      </c>
      <c r="C2555" s="2">
        <v>0.33</v>
      </c>
      <c r="D2555" s="2">
        <v>0.47</v>
      </c>
      <c r="E2555" s="2">
        <v>0.05</v>
      </c>
      <c r="F2555" s="2">
        <v>80.775144584097376</v>
      </c>
      <c r="G2555" s="2">
        <v>0.3008900021688356</v>
      </c>
      <c r="H2555" s="2">
        <v>5.5085639859538134E-2</v>
      </c>
      <c r="I2555" s="3">
        <v>234.49950220846492</v>
      </c>
      <c r="J2555" t="s">
        <v>46</v>
      </c>
    </row>
    <row r="2556" spans="1:10" x14ac:dyDescent="0.2">
      <c r="A2556" s="2">
        <v>0.05</v>
      </c>
      <c r="B2556" s="2">
        <v>0.11</v>
      </c>
      <c r="C2556" s="2">
        <v>0.39</v>
      </c>
      <c r="D2556" s="2">
        <v>0.4</v>
      </c>
      <c r="E2556" s="2">
        <v>0.05</v>
      </c>
      <c r="F2556" s="2">
        <v>80.23260220823596</v>
      </c>
      <c r="G2556" s="2">
        <v>0.30205372462294533</v>
      </c>
      <c r="H2556" s="2">
        <v>5.5290224305827383E-2</v>
      </c>
      <c r="I2556" s="3">
        <v>234.06331229439462</v>
      </c>
      <c r="J2556" t="s">
        <v>46</v>
      </c>
    </row>
    <row r="2557" spans="1:10" x14ac:dyDescent="0.2">
      <c r="A2557" s="2">
        <v>7.0000000000000007E-2</v>
      </c>
      <c r="B2557" s="2">
        <v>0.1</v>
      </c>
      <c r="C2557" s="2">
        <v>0.44</v>
      </c>
      <c r="D2557" s="2">
        <v>0.34</v>
      </c>
      <c r="E2557" s="2">
        <v>0.04</v>
      </c>
      <c r="F2557" s="2">
        <v>80.152301224944324</v>
      </c>
      <c r="G2557" s="2">
        <v>0.30242125086577365</v>
      </c>
      <c r="H2557" s="2">
        <v>5.1383187159828411E-2</v>
      </c>
      <c r="I2557" s="3">
        <v>205.79931585111046</v>
      </c>
      <c r="J2557" t="s">
        <v>46</v>
      </c>
    </row>
    <row r="2558" spans="1:10" x14ac:dyDescent="0.2">
      <c r="A2558" s="2">
        <v>0.11</v>
      </c>
      <c r="B2558" s="2">
        <v>0.09</v>
      </c>
      <c r="C2558" s="2">
        <v>0.49</v>
      </c>
      <c r="D2558" s="2">
        <v>0.27</v>
      </c>
      <c r="E2558" s="2">
        <v>0.04</v>
      </c>
      <c r="F2558" s="2">
        <v>79.679335469229045</v>
      </c>
      <c r="G2558" s="2">
        <v>0.30327673033319025</v>
      </c>
      <c r="H2558" s="2">
        <v>5.0981820388133536E-2</v>
      </c>
      <c r="I2558" s="3">
        <v>201.76919261117257</v>
      </c>
      <c r="J2558" t="s">
        <v>46</v>
      </c>
    </row>
    <row r="2559" spans="1:10" x14ac:dyDescent="0.2">
      <c r="A2559" s="2">
        <v>0.14000000000000001</v>
      </c>
      <c r="B2559" s="2">
        <v>7.0000000000000007E-2</v>
      </c>
      <c r="C2559" s="2">
        <v>0.53</v>
      </c>
      <c r="D2559" s="2">
        <v>0.22</v>
      </c>
      <c r="E2559" s="2">
        <v>0.03</v>
      </c>
      <c r="F2559" s="2">
        <v>79.300377680965141</v>
      </c>
      <c r="G2559" s="2">
        <v>0.30439059022116377</v>
      </c>
      <c r="H2559" s="2">
        <v>4.5321460704166684E-2</v>
      </c>
      <c r="I2559" s="3">
        <v>163.32209940551184</v>
      </c>
      <c r="J2559" t="s">
        <v>46</v>
      </c>
    </row>
    <row r="2560" spans="1:10" x14ac:dyDescent="0.2">
      <c r="A2560" s="2">
        <v>0.03</v>
      </c>
      <c r="B2560" s="2">
        <v>0.19</v>
      </c>
      <c r="C2560" s="2">
        <v>0.21</v>
      </c>
      <c r="D2560" s="2">
        <v>0.51</v>
      </c>
      <c r="E2560" s="2">
        <v>0.06</v>
      </c>
      <c r="F2560" s="2">
        <v>83.214435722356328</v>
      </c>
      <c r="G2560" s="2">
        <v>0.2940003641736641</v>
      </c>
      <c r="H2560" s="2">
        <v>5.8395716899811163E-2</v>
      </c>
      <c r="I2560" s="3">
        <v>266.78739263404668</v>
      </c>
      <c r="J2560" t="s">
        <v>46</v>
      </c>
    </row>
    <row r="2561" spans="1:10" x14ac:dyDescent="0.2">
      <c r="A2561" s="2">
        <v>0.05</v>
      </c>
      <c r="B2561" s="2">
        <v>0.17</v>
      </c>
      <c r="C2561" s="2">
        <v>0.27</v>
      </c>
      <c r="D2561" s="2">
        <v>0.44</v>
      </c>
      <c r="E2561" s="2">
        <v>7.0000000000000007E-2</v>
      </c>
      <c r="F2561" s="2">
        <v>81.904165325974546</v>
      </c>
      <c r="G2561" s="2">
        <v>0.29678425241432738</v>
      </c>
      <c r="H2561" s="2">
        <v>6.1419352172589085E-2</v>
      </c>
      <c r="I2561" s="3">
        <v>285.7743979770575</v>
      </c>
      <c r="J2561" t="s">
        <v>46</v>
      </c>
    </row>
    <row r="2562" spans="1:10" x14ac:dyDescent="0.2">
      <c r="A2562" s="2">
        <v>7.0000000000000007E-2</v>
      </c>
      <c r="B2562" s="2">
        <v>0.16</v>
      </c>
      <c r="C2562" s="2">
        <v>0.32</v>
      </c>
      <c r="D2562" s="2">
        <v>0.38</v>
      </c>
      <c r="E2562" s="2">
        <v>0.08</v>
      </c>
      <c r="F2562" s="2">
        <v>80.971962655081953</v>
      </c>
      <c r="G2562" s="2">
        <v>0.29861988044456295</v>
      </c>
      <c r="H2562" s="2">
        <v>6.429589507270124E-2</v>
      </c>
      <c r="I2562" s="3">
        <v>304.96659810689903</v>
      </c>
      <c r="J2562" t="s">
        <v>46</v>
      </c>
    </row>
    <row r="2563" spans="1:10" x14ac:dyDescent="0.2">
      <c r="A2563" s="2">
        <v>0.1</v>
      </c>
      <c r="B2563" s="2">
        <v>0.14000000000000001</v>
      </c>
      <c r="C2563" s="2">
        <v>0.36</v>
      </c>
      <c r="D2563" s="2">
        <v>0.32</v>
      </c>
      <c r="E2563" s="2">
        <v>0.08</v>
      </c>
      <c r="F2563" s="2">
        <v>80.196428649516321</v>
      </c>
      <c r="G2563" s="2">
        <v>0.30034344218723175</v>
      </c>
      <c r="H2563" s="2">
        <v>6.4426548256577371E-2</v>
      </c>
      <c r="I2563" s="3">
        <v>302.96326691842239</v>
      </c>
      <c r="J2563" t="s">
        <v>46</v>
      </c>
    </row>
    <row r="2564" spans="1:10" x14ac:dyDescent="0.2">
      <c r="A2564" s="2">
        <v>0.14000000000000001</v>
      </c>
      <c r="B2564" s="2">
        <v>0.11</v>
      </c>
      <c r="C2564" s="2">
        <v>0.4</v>
      </c>
      <c r="D2564" s="2">
        <v>0.26</v>
      </c>
      <c r="E2564" s="2">
        <v>0.09</v>
      </c>
      <c r="F2564" s="2">
        <v>78.677720921102051</v>
      </c>
      <c r="G2564" s="2">
        <v>0.30361756514979893</v>
      </c>
      <c r="H2564" s="2">
        <v>6.6979744743405359E-2</v>
      </c>
      <c r="I2564" s="3">
        <v>317.43105007173057</v>
      </c>
      <c r="J2564" t="s">
        <v>46</v>
      </c>
    </row>
    <row r="2565" spans="1:10" x14ac:dyDescent="0.2">
      <c r="A2565" s="2">
        <v>0.18</v>
      </c>
      <c r="B2565" s="2">
        <v>0.09</v>
      </c>
      <c r="C2565" s="2">
        <v>0.44</v>
      </c>
      <c r="D2565" s="2">
        <v>0.21</v>
      </c>
      <c r="E2565" s="2">
        <v>0.08</v>
      </c>
      <c r="F2565" s="2">
        <v>78.326238942185498</v>
      </c>
      <c r="G2565" s="2">
        <v>0.30461220556317492</v>
      </c>
      <c r="H2565" s="2">
        <v>6.3889142525874923E-2</v>
      </c>
      <c r="I2565" s="3">
        <v>292.22383298757279</v>
      </c>
      <c r="J2565" t="s">
        <v>46</v>
      </c>
    </row>
    <row r="2566" spans="1:10" x14ac:dyDescent="0.2">
      <c r="A2566" s="2">
        <v>0.23</v>
      </c>
      <c r="B2566" s="2">
        <v>7.0000000000000007E-2</v>
      </c>
      <c r="C2566" s="2">
        <v>0.46</v>
      </c>
      <c r="D2566" s="2">
        <v>0.16</v>
      </c>
      <c r="E2566" s="2">
        <v>7.0000000000000007E-2</v>
      </c>
      <c r="F2566" s="2">
        <v>78.048701021324462</v>
      </c>
      <c r="G2566" s="2">
        <v>0.30529811646134797</v>
      </c>
      <c r="H2566" s="2">
        <v>6.0036600281642712E-2</v>
      </c>
      <c r="I2566" s="3">
        <v>262.87594164165006</v>
      </c>
      <c r="J2566" t="s">
        <v>46</v>
      </c>
    </row>
    <row r="2567" spans="1:10" x14ac:dyDescent="0.2">
      <c r="A2567" s="2">
        <v>0.03</v>
      </c>
      <c r="B2567" s="2">
        <v>0.28999999999999998</v>
      </c>
      <c r="C2567" s="2">
        <v>0.12</v>
      </c>
      <c r="D2567" s="2">
        <v>0.52</v>
      </c>
      <c r="E2567" s="2">
        <v>0.04</v>
      </c>
      <c r="F2567" s="2">
        <v>87.877075146800109</v>
      </c>
      <c r="G2567" s="2">
        <v>0.28242169414522722</v>
      </c>
      <c r="H2567" s="2">
        <v>5.2822327983160298E-2</v>
      </c>
      <c r="I2567" s="3">
        <v>236.02549527359923</v>
      </c>
      <c r="J2567" t="s">
        <v>46</v>
      </c>
    </row>
    <row r="2568" spans="1:10" x14ac:dyDescent="0.2">
      <c r="A2568" s="2">
        <v>0.04</v>
      </c>
      <c r="B2568" s="2">
        <v>0.27</v>
      </c>
      <c r="C2568" s="2">
        <v>0.16</v>
      </c>
      <c r="D2568" s="2">
        <v>0.46</v>
      </c>
      <c r="E2568" s="2">
        <v>0.08</v>
      </c>
      <c r="F2568" s="2">
        <v>85.247757168816847</v>
      </c>
      <c r="G2568" s="2">
        <v>0.28747404431240997</v>
      </c>
      <c r="H2568" s="2">
        <v>6.3276591163603929E-2</v>
      </c>
      <c r="I2568" s="3">
        <v>310.12888246893215</v>
      </c>
      <c r="J2568" t="s">
        <v>46</v>
      </c>
    </row>
    <row r="2569" spans="1:10" x14ac:dyDescent="0.2">
      <c r="A2569" s="2">
        <v>0.06</v>
      </c>
      <c r="B2569" s="2">
        <v>0.24</v>
      </c>
      <c r="C2569" s="2">
        <v>0.21</v>
      </c>
      <c r="D2569" s="2">
        <v>0.39</v>
      </c>
      <c r="E2569" s="2">
        <v>0.1</v>
      </c>
      <c r="F2569" s="2">
        <v>83.26200920527468</v>
      </c>
      <c r="G2569" s="2">
        <v>0.29162218171740784</v>
      </c>
      <c r="H2569" s="2">
        <v>6.8139665543393582E-2</v>
      </c>
      <c r="I2569" s="3">
        <v>343.0406965149823</v>
      </c>
      <c r="J2569" t="s">
        <v>46</v>
      </c>
    </row>
    <row r="2570" spans="1:10" x14ac:dyDescent="0.2">
      <c r="A2570" s="2">
        <v>0.09</v>
      </c>
      <c r="B2570" s="2">
        <v>0.21</v>
      </c>
      <c r="C2570" s="2">
        <v>0.25</v>
      </c>
      <c r="D2570" s="2">
        <v>0.34</v>
      </c>
      <c r="E2570" s="2">
        <v>0.12</v>
      </c>
      <c r="F2570" s="2">
        <v>81.290560015122466</v>
      </c>
      <c r="G2570" s="2">
        <v>0.29582935480873063</v>
      </c>
      <c r="H2570" s="2">
        <v>7.2105097179315861E-2</v>
      </c>
      <c r="I2570" s="3">
        <v>369.14748854096121</v>
      </c>
      <c r="J2570" t="s">
        <v>46</v>
      </c>
    </row>
    <row r="2571" spans="1:10" x14ac:dyDescent="0.2">
      <c r="A2571" s="2">
        <v>0.13</v>
      </c>
      <c r="B2571" s="2">
        <v>0.17</v>
      </c>
      <c r="C2571" s="2">
        <v>0.28000000000000003</v>
      </c>
      <c r="D2571" s="2">
        <v>0.28999999999999998</v>
      </c>
      <c r="E2571" s="2">
        <v>0.13</v>
      </c>
      <c r="F2571" s="2">
        <v>79.497829265847798</v>
      </c>
      <c r="G2571" s="2">
        <v>0.29984836192482428</v>
      </c>
      <c r="H2571" s="2">
        <v>7.4202651852025764E-2</v>
      </c>
      <c r="I2571" s="3">
        <v>379.74244683604883</v>
      </c>
      <c r="J2571" t="s">
        <v>46</v>
      </c>
    </row>
    <row r="2572" spans="1:10" x14ac:dyDescent="0.2">
      <c r="A2572" s="2">
        <v>0.17</v>
      </c>
      <c r="B2572" s="2">
        <v>0.14000000000000001</v>
      </c>
      <c r="C2572" s="2">
        <v>0.31</v>
      </c>
      <c r="D2572" s="2">
        <v>0.24</v>
      </c>
      <c r="E2572" s="2">
        <v>0.14000000000000001</v>
      </c>
      <c r="F2572" s="2">
        <v>78.042379320026754</v>
      </c>
      <c r="G2572" s="2">
        <v>0.30302441704636091</v>
      </c>
      <c r="H2572" s="2">
        <v>7.6111733558753128E-2</v>
      </c>
      <c r="I2572" s="3">
        <v>389.69654774089383</v>
      </c>
      <c r="J2572" t="s">
        <v>46</v>
      </c>
    </row>
    <row r="2573" spans="1:10" x14ac:dyDescent="0.2">
      <c r="A2573" s="2">
        <v>0.23</v>
      </c>
      <c r="B2573" s="2">
        <v>0.11</v>
      </c>
      <c r="C2573" s="2">
        <v>0.34</v>
      </c>
      <c r="D2573" s="2">
        <v>0.19</v>
      </c>
      <c r="E2573" s="2">
        <v>0.13</v>
      </c>
      <c r="F2573" s="2">
        <v>77.433135687684981</v>
      </c>
      <c r="G2573" s="2">
        <v>0.30459589421630695</v>
      </c>
      <c r="H2573" s="2">
        <v>7.4192721585423921E-2</v>
      </c>
      <c r="I2573" s="3">
        <v>371.1789996390018</v>
      </c>
      <c r="J2573" t="s">
        <v>46</v>
      </c>
    </row>
    <row r="2574" spans="1:10" x14ac:dyDescent="0.2">
      <c r="A2574" s="2">
        <v>0.28999999999999998</v>
      </c>
      <c r="B2574" s="2">
        <v>0.08</v>
      </c>
      <c r="C2574" s="2">
        <v>0.36</v>
      </c>
      <c r="D2574" s="2">
        <v>0.15</v>
      </c>
      <c r="E2574" s="2">
        <v>0.12</v>
      </c>
      <c r="F2574" s="2">
        <v>76.861373310333121</v>
      </c>
      <c r="G2574" s="2">
        <v>0.30608601259332846</v>
      </c>
      <c r="H2574" s="2">
        <v>7.1840773858332332E-2</v>
      </c>
      <c r="I2574" s="3">
        <v>349.88450208027672</v>
      </c>
      <c r="J2574" t="s">
        <v>46</v>
      </c>
    </row>
    <row r="2575" spans="1:10" x14ac:dyDescent="0.2">
      <c r="A2575" s="2">
        <v>0.36</v>
      </c>
      <c r="B2575" s="2">
        <v>0.06</v>
      </c>
      <c r="C2575" s="2">
        <v>0.37</v>
      </c>
      <c r="D2575" s="2">
        <v>0.12</v>
      </c>
      <c r="E2575" s="2">
        <v>0.09</v>
      </c>
      <c r="F2575" s="2">
        <v>77.481299526663719</v>
      </c>
      <c r="G2575" s="2">
        <v>0.30510346104630115</v>
      </c>
      <c r="H2575" s="2">
        <v>6.4193717014739388E-2</v>
      </c>
      <c r="I2575" s="3">
        <v>292.58019217205032</v>
      </c>
      <c r="J2575" t="s">
        <v>46</v>
      </c>
    </row>
    <row r="2576" spans="1:10" x14ac:dyDescent="0.2">
      <c r="A2576" s="2">
        <v>0.03</v>
      </c>
      <c r="B2576" s="2">
        <v>0.38</v>
      </c>
      <c r="C2576" s="2">
        <v>0.1</v>
      </c>
      <c r="D2576" s="2">
        <v>0.43</v>
      </c>
      <c r="E2576" s="2">
        <v>0.06</v>
      </c>
      <c r="F2576" s="2">
        <v>90.17090585890719</v>
      </c>
      <c r="G2576" s="2">
        <v>0.27508830375315108</v>
      </c>
      <c r="H2576" s="2">
        <v>5.7602694156953897E-2</v>
      </c>
      <c r="I2576" s="3">
        <v>277.51932731576903</v>
      </c>
      <c r="J2576" t="s">
        <v>46</v>
      </c>
    </row>
    <row r="2577" spans="1:10" x14ac:dyDescent="0.2">
      <c r="A2577" s="2">
        <v>0.04</v>
      </c>
      <c r="B2577" s="2">
        <v>0.34</v>
      </c>
      <c r="C2577" s="2">
        <v>0.13</v>
      </c>
      <c r="D2577" s="2">
        <v>0.38</v>
      </c>
      <c r="E2577" s="2">
        <v>0.1</v>
      </c>
      <c r="F2577" s="2">
        <v>87.005206342704284</v>
      </c>
      <c r="G2577" s="2">
        <v>0.28155519439789334</v>
      </c>
      <c r="H2577" s="2">
        <v>6.6533384282228977E-2</v>
      </c>
      <c r="I2577" s="3">
        <v>340.87845733607782</v>
      </c>
      <c r="J2577" t="s">
        <v>46</v>
      </c>
    </row>
    <row r="2578" spans="1:10" x14ac:dyDescent="0.2">
      <c r="A2578" s="2">
        <v>7.0000000000000007E-2</v>
      </c>
      <c r="B2578" s="2">
        <v>0.28999999999999998</v>
      </c>
      <c r="C2578" s="2">
        <v>0.16</v>
      </c>
      <c r="D2578" s="2">
        <v>0.33</v>
      </c>
      <c r="E2578" s="2">
        <v>0.14000000000000001</v>
      </c>
      <c r="F2578" s="2">
        <v>83.503348371249004</v>
      </c>
      <c r="G2578" s="2">
        <v>0.28894737548450311</v>
      </c>
      <c r="H2578" s="2">
        <v>7.3542379086486309E-2</v>
      </c>
      <c r="I2578" s="3">
        <v>388.74200370217784</v>
      </c>
      <c r="J2578" t="s">
        <v>46</v>
      </c>
    </row>
    <row r="2579" spans="1:10" x14ac:dyDescent="0.2">
      <c r="A2579" s="2">
        <v>0.1</v>
      </c>
      <c r="B2579" s="2">
        <v>0.25</v>
      </c>
      <c r="C2579" s="2">
        <v>0.19</v>
      </c>
      <c r="D2579" s="2">
        <v>0.28999999999999998</v>
      </c>
      <c r="E2579" s="2">
        <v>0.17</v>
      </c>
      <c r="F2579" s="2">
        <v>80.825079695256179</v>
      </c>
      <c r="G2579" s="2">
        <v>0.29474748660561001</v>
      </c>
      <c r="H2579" s="2">
        <v>7.8030769156262753E-2</v>
      </c>
      <c r="I2579" s="3">
        <v>417.4709002080395</v>
      </c>
      <c r="J2579" t="s">
        <v>46</v>
      </c>
    </row>
    <row r="2580" spans="1:10" x14ac:dyDescent="0.2">
      <c r="A2580" s="2">
        <v>0.15</v>
      </c>
      <c r="B2580" s="2">
        <v>0.2</v>
      </c>
      <c r="C2580" s="2">
        <v>0.21</v>
      </c>
      <c r="D2580" s="2">
        <v>0.25</v>
      </c>
      <c r="E2580" s="2">
        <v>0.19</v>
      </c>
      <c r="F2580" s="2">
        <v>78.369357102678876</v>
      </c>
      <c r="G2580" s="2">
        <v>0.30023875893664709</v>
      </c>
      <c r="H2580" s="2">
        <v>8.1123635292585067E-2</v>
      </c>
      <c r="I2580" s="3">
        <v>433.89341206936467</v>
      </c>
      <c r="J2580" t="s">
        <v>46</v>
      </c>
    </row>
    <row r="2581" spans="1:10" x14ac:dyDescent="0.2">
      <c r="A2581" s="2">
        <v>0.2</v>
      </c>
      <c r="B2581" s="2">
        <v>0.16</v>
      </c>
      <c r="C2581" s="2">
        <v>0.24</v>
      </c>
      <c r="D2581" s="2">
        <v>0.21</v>
      </c>
      <c r="E2581" s="2">
        <v>0.19</v>
      </c>
      <c r="F2581" s="2">
        <v>77.02535396512279</v>
      </c>
      <c r="G2581" s="2">
        <v>0.30352472948484921</v>
      </c>
      <c r="H2581" s="2">
        <v>8.1865410644932149E-2</v>
      </c>
      <c r="I2581" s="3">
        <v>434.02447397324647</v>
      </c>
      <c r="J2581" t="s">
        <v>46</v>
      </c>
    </row>
    <row r="2582" spans="1:10" x14ac:dyDescent="0.2">
      <c r="A2582" s="2">
        <v>0.26</v>
      </c>
      <c r="B2582" s="2">
        <v>0.12</v>
      </c>
      <c r="C2582" s="2">
        <v>0.26</v>
      </c>
      <c r="D2582" s="2">
        <v>0.17</v>
      </c>
      <c r="E2582" s="2">
        <v>0.18</v>
      </c>
      <c r="F2582" s="2">
        <v>76.096337995316915</v>
      </c>
      <c r="G2582" s="2">
        <v>0.30592491444716424</v>
      </c>
      <c r="H2582" s="2">
        <v>8.1150148890816884E-2</v>
      </c>
      <c r="I2582" s="3">
        <v>423.23346233166814</v>
      </c>
      <c r="J2582" t="s">
        <v>46</v>
      </c>
    </row>
    <row r="2583" spans="1:10" x14ac:dyDescent="0.2">
      <c r="A2583" s="2">
        <v>0.34</v>
      </c>
      <c r="B2583" s="2">
        <v>0.09</v>
      </c>
      <c r="C2583" s="2">
        <v>0.28000000000000003</v>
      </c>
      <c r="D2583" s="2">
        <v>0.13</v>
      </c>
      <c r="E2583" s="2">
        <v>0.17</v>
      </c>
      <c r="F2583" s="2">
        <v>75.645514730338036</v>
      </c>
      <c r="G2583" s="2">
        <v>0.30714045764573594</v>
      </c>
      <c r="H2583" s="2">
        <v>7.9188999317762174E-2</v>
      </c>
      <c r="I2583" s="3">
        <v>405.19105264598716</v>
      </c>
      <c r="J2583" t="s">
        <v>46</v>
      </c>
    </row>
    <row r="2584" spans="1:10" x14ac:dyDescent="0.2">
      <c r="A2584" s="2">
        <v>0.43</v>
      </c>
      <c r="B2584" s="2">
        <v>0.06</v>
      </c>
      <c r="C2584" s="2">
        <v>0.28000000000000003</v>
      </c>
      <c r="D2584" s="2">
        <v>0.11</v>
      </c>
      <c r="E2584" s="2">
        <v>0.12</v>
      </c>
      <c r="F2584" s="2">
        <v>76.74006638151242</v>
      </c>
      <c r="G2584" s="2">
        <v>0.3054300270791569</v>
      </c>
      <c r="H2584" s="2">
        <v>6.9981409979861797E-2</v>
      </c>
      <c r="I2584" s="3">
        <v>335.0099877600183</v>
      </c>
      <c r="J2584" t="s">
        <v>46</v>
      </c>
    </row>
    <row r="2585" spans="1:10" x14ac:dyDescent="0.2">
      <c r="A2585" s="2">
        <v>0.03</v>
      </c>
      <c r="B2585" s="2">
        <v>0.45</v>
      </c>
      <c r="C2585" s="2">
        <v>0.08</v>
      </c>
      <c r="D2585" s="2">
        <v>0.35</v>
      </c>
      <c r="E2585" s="2">
        <v>0.09</v>
      </c>
      <c r="F2585" s="2">
        <v>91.31241342947429</v>
      </c>
      <c r="G2585" s="2">
        <v>0.27037070138205305</v>
      </c>
      <c r="H2585" s="2">
        <v>6.175018623947906E-2</v>
      </c>
      <c r="I2585" s="3">
        <v>313.34007515284151</v>
      </c>
      <c r="J2585" t="s">
        <v>46</v>
      </c>
    </row>
    <row r="2586" spans="1:10" x14ac:dyDescent="0.2">
      <c r="A2586" s="2">
        <v>0.05</v>
      </c>
      <c r="B2586" s="2">
        <v>0.39</v>
      </c>
      <c r="C2586" s="2">
        <v>0.1</v>
      </c>
      <c r="D2586" s="2">
        <v>0.31</v>
      </c>
      <c r="E2586" s="2">
        <v>0.14000000000000001</v>
      </c>
      <c r="F2586" s="2">
        <v>87.101348820439739</v>
      </c>
      <c r="G2586" s="2">
        <v>0.27921484345750552</v>
      </c>
      <c r="H2586" s="2">
        <v>7.029852963216103E-2</v>
      </c>
      <c r="I2586" s="3">
        <v>373.14111500474172</v>
      </c>
      <c r="J2586" t="s">
        <v>46</v>
      </c>
    </row>
    <row r="2587" spans="1:10" x14ac:dyDescent="0.2">
      <c r="A2587" s="2">
        <v>0.08</v>
      </c>
      <c r="B2587" s="2">
        <v>0.33</v>
      </c>
      <c r="C2587" s="2">
        <v>0.12</v>
      </c>
      <c r="D2587" s="2">
        <v>0.27</v>
      </c>
      <c r="E2587" s="2">
        <v>0.19</v>
      </c>
      <c r="F2587" s="2">
        <v>82.920586413576359</v>
      </c>
      <c r="G2587" s="2">
        <v>0.28815502423453976</v>
      </c>
      <c r="H2587" s="2">
        <v>7.7133821952770368E-2</v>
      </c>
      <c r="I2587" s="3">
        <v>417.69885005595887</v>
      </c>
      <c r="J2587" t="s">
        <v>46</v>
      </c>
    </row>
    <row r="2588" spans="1:10" x14ac:dyDescent="0.2">
      <c r="A2588" s="2">
        <v>0.12</v>
      </c>
      <c r="B2588" s="2">
        <v>0.28000000000000003</v>
      </c>
      <c r="C2588" s="2">
        <v>0.14000000000000001</v>
      </c>
      <c r="D2588" s="2">
        <v>0.24</v>
      </c>
      <c r="E2588" s="2">
        <v>0.22</v>
      </c>
      <c r="F2588" s="2">
        <v>80.013462607237628</v>
      </c>
      <c r="G2588" s="2">
        <v>0.29465763311221083</v>
      </c>
      <c r="H2588" s="2">
        <v>8.0786586244667405E-2</v>
      </c>
      <c r="I2588" s="3">
        <v>438.29422344179028</v>
      </c>
      <c r="J2588" t="s">
        <v>46</v>
      </c>
    </row>
    <row r="2589" spans="1:10" x14ac:dyDescent="0.2">
      <c r="A2589" s="2">
        <v>0.17</v>
      </c>
      <c r="B2589" s="2">
        <v>0.23</v>
      </c>
      <c r="C2589" s="2">
        <v>0.16</v>
      </c>
      <c r="D2589" s="2">
        <v>0.2</v>
      </c>
      <c r="E2589" s="2">
        <v>0.24</v>
      </c>
      <c r="F2589" s="2">
        <v>77.597897202822423</v>
      </c>
      <c r="G2589" s="2">
        <v>0.30012212193346521</v>
      </c>
      <c r="H2589" s="2">
        <v>8.3590020049166727E-2</v>
      </c>
      <c r="I2589" s="3">
        <v>452.05774139795744</v>
      </c>
      <c r="J2589" t="s">
        <v>46</v>
      </c>
    </row>
    <row r="2590" spans="1:10" x14ac:dyDescent="0.2">
      <c r="A2590" s="2">
        <v>0.22</v>
      </c>
      <c r="B2590" s="2">
        <v>0.18</v>
      </c>
      <c r="C2590" s="2">
        <v>0.18</v>
      </c>
      <c r="D2590" s="2">
        <v>0.17</v>
      </c>
      <c r="E2590" s="2">
        <v>0.25</v>
      </c>
      <c r="F2590" s="2">
        <v>75.601327580764718</v>
      </c>
      <c r="G2590" s="2">
        <v>0.30488858001690888</v>
      </c>
      <c r="H2590" s="2">
        <v>8.5505533190225705E-2</v>
      </c>
      <c r="I2590" s="3">
        <v>459.46079847955144</v>
      </c>
      <c r="J2590" t="s">
        <v>46</v>
      </c>
    </row>
    <row r="2591" spans="1:10" x14ac:dyDescent="0.2">
      <c r="A2591" s="2">
        <v>0.3</v>
      </c>
      <c r="B2591" s="2">
        <v>0.13</v>
      </c>
      <c r="C2591" s="2">
        <v>0.2</v>
      </c>
      <c r="D2591" s="2">
        <v>0.13</v>
      </c>
      <c r="E2591" s="2">
        <v>0.24</v>
      </c>
      <c r="F2591" s="2">
        <v>74.435834074924514</v>
      </c>
      <c r="G2591" s="2">
        <v>0.30793239057898836</v>
      </c>
      <c r="H2591" s="2">
        <v>8.5601067689884486E-2</v>
      </c>
      <c r="I2591" s="3">
        <v>454.27883444574684</v>
      </c>
      <c r="J2591" t="s">
        <v>46</v>
      </c>
    </row>
    <row r="2592" spans="1:10" x14ac:dyDescent="0.2">
      <c r="A2592" s="2">
        <v>0.38</v>
      </c>
      <c r="B2592" s="2">
        <v>0.09</v>
      </c>
      <c r="C2592" s="2">
        <v>0.2</v>
      </c>
      <c r="D2592" s="2">
        <v>0.11</v>
      </c>
      <c r="E2592" s="2">
        <v>0.22</v>
      </c>
      <c r="F2592" s="2">
        <v>74.04727405775067</v>
      </c>
      <c r="G2592" s="2">
        <v>0.3092432984615921</v>
      </c>
      <c r="H2592" s="2">
        <v>8.3859725302592988E-2</v>
      </c>
      <c r="I2592" s="3">
        <v>437.54558512805067</v>
      </c>
      <c r="J2592" t="s">
        <v>46</v>
      </c>
    </row>
    <row r="2593" spans="1:10" x14ac:dyDescent="0.2">
      <c r="A2593" s="2">
        <v>0.5</v>
      </c>
      <c r="B2593" s="2">
        <v>0.06</v>
      </c>
      <c r="C2593" s="2">
        <v>0.2</v>
      </c>
      <c r="D2593" s="2">
        <v>0.08</v>
      </c>
      <c r="E2593" s="2">
        <v>0.16</v>
      </c>
      <c r="F2593" s="2">
        <v>75.590712731898392</v>
      </c>
      <c r="G2593" s="2">
        <v>0.30649305310458452</v>
      </c>
      <c r="H2593" s="2">
        <v>7.5778510606669819E-2</v>
      </c>
      <c r="I2593" s="3">
        <v>376.9384088565098</v>
      </c>
      <c r="J2593" t="s">
        <v>46</v>
      </c>
    </row>
    <row r="2594" spans="1:10" x14ac:dyDescent="0.2">
      <c r="A2594" s="2">
        <v>0.03</v>
      </c>
      <c r="B2594" s="2">
        <v>0.5</v>
      </c>
      <c r="C2594" s="2">
        <v>7.0000000000000007E-2</v>
      </c>
      <c r="D2594" s="2">
        <v>0.25</v>
      </c>
      <c r="E2594" s="2">
        <v>0.14000000000000001</v>
      </c>
      <c r="F2594" s="2">
        <v>90.944513479350789</v>
      </c>
      <c r="G2594" s="2">
        <v>0.26869755735174611</v>
      </c>
      <c r="H2594" s="2">
        <v>6.6541973954322917E-2</v>
      </c>
      <c r="I2594" s="3">
        <v>351.48972633855794</v>
      </c>
      <c r="J2594" t="s">
        <v>46</v>
      </c>
    </row>
    <row r="2595" spans="1:10" x14ac:dyDescent="0.2">
      <c r="A2595" s="2">
        <v>0.06</v>
      </c>
      <c r="B2595" s="2">
        <v>0.42</v>
      </c>
      <c r="C2595" s="2">
        <v>0.08</v>
      </c>
      <c r="D2595" s="2">
        <v>0.23</v>
      </c>
      <c r="E2595" s="2">
        <v>0.21</v>
      </c>
      <c r="F2595" s="2">
        <v>85.166637283029672</v>
      </c>
      <c r="G2595" s="2">
        <v>0.28122493298917894</v>
      </c>
      <c r="H2595" s="2">
        <v>7.4457497025876604E-2</v>
      </c>
      <c r="I2595" s="3">
        <v>402.76677315146964</v>
      </c>
      <c r="J2595" t="s">
        <v>46</v>
      </c>
    </row>
    <row r="2596" spans="1:10" x14ac:dyDescent="0.2">
      <c r="A2596" s="2">
        <v>0.09</v>
      </c>
      <c r="B2596" s="2">
        <v>0.36</v>
      </c>
      <c r="C2596" s="2">
        <v>0.09</v>
      </c>
      <c r="D2596" s="2">
        <v>0.2</v>
      </c>
      <c r="E2596" s="2">
        <v>0.26</v>
      </c>
      <c r="F2596" s="2">
        <v>81.166719444369718</v>
      </c>
      <c r="G2596" s="2">
        <v>0.28992295576182792</v>
      </c>
      <c r="H2596" s="2">
        <v>7.9136947821895842E-2</v>
      </c>
      <c r="I2596" s="3">
        <v>429.0078851138461</v>
      </c>
      <c r="J2596" t="s">
        <v>46</v>
      </c>
    </row>
    <row r="2597" spans="1:10" x14ac:dyDescent="0.2">
      <c r="A2597" s="2">
        <v>0.13</v>
      </c>
      <c r="B2597" s="2">
        <v>0.28999999999999998</v>
      </c>
      <c r="C2597" s="2">
        <v>0.11</v>
      </c>
      <c r="D2597" s="2">
        <v>0.18</v>
      </c>
      <c r="E2597" s="2">
        <v>0.28000000000000003</v>
      </c>
      <c r="F2597" s="2">
        <v>78.083306344804129</v>
      </c>
      <c r="G2597" s="2">
        <v>0.2972805045920151</v>
      </c>
      <c r="H2597" s="2">
        <v>8.3052397720189131E-2</v>
      </c>
      <c r="I2597" s="3">
        <v>449.86215427294741</v>
      </c>
      <c r="J2597" t="s">
        <v>46</v>
      </c>
    </row>
    <row r="2598" spans="1:10" x14ac:dyDescent="0.2">
      <c r="A2598" s="2">
        <v>0.18</v>
      </c>
      <c r="B2598" s="2">
        <v>0.24</v>
      </c>
      <c r="C2598" s="2">
        <v>0.12</v>
      </c>
      <c r="D2598" s="2">
        <v>0.16</v>
      </c>
      <c r="E2598" s="2">
        <v>0.3</v>
      </c>
      <c r="F2598" s="2">
        <v>75.773586349854526</v>
      </c>
      <c r="G2598" s="2">
        <v>0.30270970742638437</v>
      </c>
      <c r="H2598" s="2">
        <v>8.520036598155091E-2</v>
      </c>
      <c r="I2598" s="3">
        <v>458.32791247986893</v>
      </c>
      <c r="J2598" t="s">
        <v>46</v>
      </c>
    </row>
    <row r="2599" spans="1:10" x14ac:dyDescent="0.2">
      <c r="A2599" s="2">
        <v>0.25</v>
      </c>
      <c r="B2599" s="2">
        <v>0.18</v>
      </c>
      <c r="C2599" s="2">
        <v>0.14000000000000001</v>
      </c>
      <c r="D2599" s="2">
        <v>0.13</v>
      </c>
      <c r="E2599" s="2">
        <v>0.31</v>
      </c>
      <c r="F2599" s="2">
        <v>73.593392278790603</v>
      </c>
      <c r="G2599" s="2">
        <v>0.30807248451086644</v>
      </c>
      <c r="H2599" s="2">
        <v>8.7347606633880623E-2</v>
      </c>
      <c r="I2599" s="3">
        <v>466.24278837969143</v>
      </c>
      <c r="J2599" t="s">
        <v>46</v>
      </c>
    </row>
    <row r="2600" spans="1:10" x14ac:dyDescent="0.2">
      <c r="A2600" s="2">
        <v>0.32</v>
      </c>
      <c r="B2600" s="2">
        <v>0.13</v>
      </c>
      <c r="C2600" s="2">
        <v>0.15</v>
      </c>
      <c r="D2600" s="2">
        <v>0.1</v>
      </c>
      <c r="E2600" s="2">
        <v>0.3</v>
      </c>
      <c r="F2600" s="2">
        <v>72.408500911781687</v>
      </c>
      <c r="G2600" s="2">
        <v>0.31115805788194983</v>
      </c>
      <c r="H2600" s="2">
        <v>8.840092041949324E-2</v>
      </c>
      <c r="I2600" s="3">
        <v>468.52518870063341</v>
      </c>
      <c r="J2600" t="s">
        <v>46</v>
      </c>
    </row>
    <row r="2601" spans="1:10" x14ac:dyDescent="0.2">
      <c r="A2601" s="2">
        <v>0.42</v>
      </c>
      <c r="B2601" s="2">
        <v>0.08</v>
      </c>
      <c r="C2601" s="2">
        <v>0.15</v>
      </c>
      <c r="D2601" s="2">
        <v>0.08</v>
      </c>
      <c r="E2601" s="2">
        <v>0.26</v>
      </c>
      <c r="F2601" s="2">
        <v>72.411135334770123</v>
      </c>
      <c r="G2601" s="2">
        <v>0.31187319845319939</v>
      </c>
      <c r="H2601" s="2">
        <v>8.6653740116624384E-2</v>
      </c>
      <c r="I2601" s="3">
        <v>453.00418225316309</v>
      </c>
      <c r="J2601" t="s">
        <v>46</v>
      </c>
    </row>
    <row r="2602" spans="1:10" x14ac:dyDescent="0.2">
      <c r="A2602" s="2">
        <v>0.55000000000000004</v>
      </c>
      <c r="B2602" s="2">
        <v>0.05</v>
      </c>
      <c r="C2602" s="2">
        <v>0.15</v>
      </c>
      <c r="D2602" s="2">
        <v>0.06</v>
      </c>
      <c r="E2602" s="2">
        <v>0.19</v>
      </c>
      <c r="F2602" s="2">
        <v>74.385417211908845</v>
      </c>
      <c r="G2602" s="2">
        <v>0.30831414891034925</v>
      </c>
      <c r="H2602" s="2">
        <v>7.9173281920146235E-2</v>
      </c>
      <c r="I2602" s="3">
        <v>399.27452227034865</v>
      </c>
      <c r="J2602" t="s">
        <v>46</v>
      </c>
    </row>
    <row r="2603" spans="1:10" x14ac:dyDescent="0.2">
      <c r="A2603" s="2">
        <v>0.03</v>
      </c>
      <c r="B2603" s="2">
        <v>0.52</v>
      </c>
      <c r="C2603" s="2">
        <v>7.0000000000000007E-2</v>
      </c>
      <c r="D2603" s="2">
        <v>0.17</v>
      </c>
      <c r="E2603" s="2">
        <v>0.21</v>
      </c>
      <c r="F2603" s="2">
        <v>88.482403915577109</v>
      </c>
      <c r="G2603" s="2">
        <v>0.27212470340968509</v>
      </c>
      <c r="H2603" s="2">
        <v>6.9962872334111789E-2</v>
      </c>
      <c r="I2603" s="3">
        <v>374.05889396643283</v>
      </c>
      <c r="J2603" t="s">
        <v>46</v>
      </c>
    </row>
    <row r="2604" spans="1:10" x14ac:dyDescent="0.2">
      <c r="A2604" s="2">
        <v>0.06</v>
      </c>
      <c r="B2604" s="2">
        <v>0.43</v>
      </c>
      <c r="C2604" s="2">
        <v>7.0000000000000007E-2</v>
      </c>
      <c r="D2604" s="2">
        <v>0.16</v>
      </c>
      <c r="E2604" s="2">
        <v>0.28000000000000003</v>
      </c>
      <c r="F2604" s="2">
        <v>82.671035020707052</v>
      </c>
      <c r="G2604" s="2">
        <v>0.28501070678466855</v>
      </c>
      <c r="H2604" s="2">
        <v>7.6202676034236097E-2</v>
      </c>
      <c r="I2604" s="3">
        <v>409.19064081727203</v>
      </c>
      <c r="J2604" t="s">
        <v>46</v>
      </c>
    </row>
    <row r="2605" spans="1:10" x14ac:dyDescent="0.2">
      <c r="A2605" s="2">
        <v>0.09</v>
      </c>
      <c r="B2605" s="2">
        <v>0.36</v>
      </c>
      <c r="C2605" s="2">
        <v>7.0000000000000007E-2</v>
      </c>
      <c r="D2605" s="2">
        <v>0.15</v>
      </c>
      <c r="E2605" s="2">
        <v>0.33</v>
      </c>
      <c r="F2605" s="2">
        <v>78.495003062518791</v>
      </c>
      <c r="G2605" s="2">
        <v>0.29445855349012162</v>
      </c>
      <c r="H2605" s="2">
        <v>7.9968396779317302E-2</v>
      </c>
      <c r="I2605" s="3">
        <v>425.96855770624518</v>
      </c>
      <c r="J2605" t="s">
        <v>46</v>
      </c>
    </row>
    <row r="2606" spans="1:10" x14ac:dyDescent="0.2">
      <c r="A2606" s="2">
        <v>0.14000000000000001</v>
      </c>
      <c r="B2606" s="2">
        <v>0.3</v>
      </c>
      <c r="C2606" s="2">
        <v>0.08</v>
      </c>
      <c r="D2606" s="2">
        <v>0.13</v>
      </c>
      <c r="E2606" s="2">
        <v>0.36</v>
      </c>
      <c r="F2606" s="2">
        <v>75.53814129798036</v>
      </c>
      <c r="G2606" s="2">
        <v>0.30141072787217854</v>
      </c>
      <c r="H2606" s="2">
        <v>8.2514825502413389E-2</v>
      </c>
      <c r="I2606" s="3">
        <v>435.4040956750996</v>
      </c>
      <c r="J2606" t="s">
        <v>46</v>
      </c>
    </row>
    <row r="2607" spans="1:10" x14ac:dyDescent="0.2">
      <c r="A2607" s="2">
        <v>0.19</v>
      </c>
      <c r="B2607" s="2">
        <v>0.24</v>
      </c>
      <c r="C2607" s="2">
        <v>0.09</v>
      </c>
      <c r="D2607" s="2">
        <v>0.11</v>
      </c>
      <c r="E2607" s="2">
        <v>0.38</v>
      </c>
      <c r="F2607" s="2">
        <v>72.987826862058355</v>
      </c>
      <c r="G2607" s="2">
        <v>0.30753548855247936</v>
      </c>
      <c r="H2607" s="2">
        <v>8.5238744415775836E-2</v>
      </c>
      <c r="I2607" s="3">
        <v>446.54502300873827</v>
      </c>
      <c r="J2607" t="s">
        <v>46</v>
      </c>
    </row>
    <row r="2608" spans="1:10" x14ac:dyDescent="0.2">
      <c r="A2608" s="2">
        <v>0.25</v>
      </c>
      <c r="B2608" s="2">
        <v>0.18</v>
      </c>
      <c r="C2608" s="2">
        <v>0.1</v>
      </c>
      <c r="D2608" s="2">
        <v>0.09</v>
      </c>
      <c r="E2608" s="2">
        <v>0.38</v>
      </c>
      <c r="F2608" s="2">
        <v>71.123767117894573</v>
      </c>
      <c r="G2608" s="2">
        <v>0.31227232728353033</v>
      </c>
      <c r="H2608" s="2">
        <v>8.8055163050011681E-2</v>
      </c>
      <c r="I2608" s="3">
        <v>460.22739631780155</v>
      </c>
      <c r="J2608" t="s">
        <v>46</v>
      </c>
    </row>
    <row r="2609" spans="1:10" x14ac:dyDescent="0.2">
      <c r="A2609" s="2">
        <v>0.33</v>
      </c>
      <c r="B2609" s="2">
        <v>0.12</v>
      </c>
      <c r="C2609" s="2">
        <v>0.11</v>
      </c>
      <c r="D2609" s="2">
        <v>7.0000000000000007E-2</v>
      </c>
      <c r="E2609" s="2">
        <v>0.37</v>
      </c>
      <c r="F2609" s="2">
        <v>69.725156350457922</v>
      </c>
      <c r="G2609" s="2">
        <v>0.31608529204355301</v>
      </c>
      <c r="H2609" s="2">
        <v>8.9983815370898071E-2</v>
      </c>
      <c r="I2609" s="3">
        <v>468.57650695718303</v>
      </c>
      <c r="J2609" t="s">
        <v>46</v>
      </c>
    </row>
    <row r="2610" spans="1:10" x14ac:dyDescent="0.2">
      <c r="A2610" s="2">
        <v>0.44</v>
      </c>
      <c r="B2610" s="2">
        <v>7.0000000000000007E-2</v>
      </c>
      <c r="C2610" s="2">
        <v>0.12</v>
      </c>
      <c r="D2610" s="2">
        <v>0.05</v>
      </c>
      <c r="E2610" s="2">
        <v>0.32</v>
      </c>
      <c r="F2610" s="2">
        <v>70.120712703069998</v>
      </c>
      <c r="G2610" s="2">
        <v>0.31606790323630185</v>
      </c>
      <c r="H2610" s="2">
        <v>8.958973371100161E-2</v>
      </c>
      <c r="I2610" s="3">
        <v>466.36028336238996</v>
      </c>
      <c r="J2610" t="s">
        <v>46</v>
      </c>
    </row>
    <row r="2611" spans="1:10" x14ac:dyDescent="0.2">
      <c r="A2611" s="2">
        <v>0.56999999999999995</v>
      </c>
      <c r="B2611" s="2">
        <v>0.04</v>
      </c>
      <c r="C2611" s="2">
        <v>0.12</v>
      </c>
      <c r="D2611" s="2">
        <v>0.04</v>
      </c>
      <c r="E2611" s="2">
        <v>0.23</v>
      </c>
      <c r="F2611" s="2">
        <v>72.703976230926813</v>
      </c>
      <c r="G2611" s="2">
        <v>0.31132145967311114</v>
      </c>
      <c r="H2611" s="2">
        <v>8.3228583645041029E-2</v>
      </c>
      <c r="I2611" s="3">
        <v>425.12529037982443</v>
      </c>
      <c r="J2611" t="s">
        <v>46</v>
      </c>
    </row>
    <row r="2612" spans="1:10" x14ac:dyDescent="0.2">
      <c r="A2612" s="2">
        <v>0.06</v>
      </c>
      <c r="B2612" s="2">
        <v>0.42</v>
      </c>
      <c r="C2612" s="2">
        <v>0.05</v>
      </c>
      <c r="D2612" s="2">
        <v>0.1</v>
      </c>
      <c r="E2612" s="2">
        <v>0.37</v>
      </c>
      <c r="F2612" s="2">
        <v>78.894387610242845</v>
      </c>
      <c r="G2612" s="2">
        <v>0.29184294131801947</v>
      </c>
      <c r="H2612" s="2">
        <v>7.5459940286193655E-2</v>
      </c>
      <c r="I2612" s="3">
        <v>390.24599564793783</v>
      </c>
      <c r="J2612" t="s">
        <v>46</v>
      </c>
    </row>
    <row r="2613" spans="1:10" x14ac:dyDescent="0.2">
      <c r="A2613" s="2">
        <v>0.09</v>
      </c>
      <c r="B2613" s="2">
        <v>0.35</v>
      </c>
      <c r="C2613" s="2">
        <v>0.05</v>
      </c>
      <c r="D2613" s="2">
        <v>0.1</v>
      </c>
      <c r="E2613" s="2">
        <v>0.41</v>
      </c>
      <c r="F2613" s="2">
        <v>75.235991441173354</v>
      </c>
      <c r="G2613" s="2">
        <v>0.30048950937907826</v>
      </c>
      <c r="H2613" s="2">
        <v>7.8402579171204828E-2</v>
      </c>
      <c r="I2613" s="3">
        <v>400.81680333256992</v>
      </c>
      <c r="J2613" t="s">
        <v>46</v>
      </c>
    </row>
    <row r="2614" spans="1:10" x14ac:dyDescent="0.2">
      <c r="A2614" s="2">
        <v>0.13</v>
      </c>
      <c r="B2614" s="2">
        <v>0.28000000000000003</v>
      </c>
      <c r="C2614" s="2">
        <v>0.06</v>
      </c>
      <c r="D2614" s="2">
        <v>0.09</v>
      </c>
      <c r="E2614" s="2">
        <v>0.44</v>
      </c>
      <c r="F2614" s="2">
        <v>72.004338071472105</v>
      </c>
      <c r="G2614" s="2">
        <v>0.3083290045792465</v>
      </c>
      <c r="H2614" s="2">
        <v>8.1620778622151863E-2</v>
      </c>
      <c r="I2614" s="3">
        <v>413.33359365898355</v>
      </c>
      <c r="J2614" t="s">
        <v>46</v>
      </c>
    </row>
    <row r="2615" spans="1:10" x14ac:dyDescent="0.2">
      <c r="A2615" s="2">
        <v>0.18</v>
      </c>
      <c r="B2615" s="2">
        <v>0.22</v>
      </c>
      <c r="C2615" s="2">
        <v>7.0000000000000007E-2</v>
      </c>
      <c r="D2615" s="2">
        <v>0.08</v>
      </c>
      <c r="E2615" s="2">
        <v>0.45</v>
      </c>
      <c r="F2615" s="2">
        <v>69.857151669269697</v>
      </c>
      <c r="G2615" s="2">
        <v>0.31379357625384269</v>
      </c>
      <c r="H2615" s="2">
        <v>8.4655945981025188E-2</v>
      </c>
      <c r="I2615" s="3">
        <v>427.67201037477759</v>
      </c>
      <c r="J2615" t="s">
        <v>46</v>
      </c>
    </row>
    <row r="2616" spans="1:10" x14ac:dyDescent="0.2">
      <c r="A2616" s="2">
        <v>0.25</v>
      </c>
      <c r="B2616" s="2">
        <v>0.16</v>
      </c>
      <c r="C2616" s="2">
        <v>0.08</v>
      </c>
      <c r="D2616" s="2">
        <v>0.06</v>
      </c>
      <c r="E2616" s="2">
        <v>0.45</v>
      </c>
      <c r="F2616" s="2">
        <v>68.114667280416441</v>
      </c>
      <c r="G2616" s="2">
        <v>0.31833880955137595</v>
      </c>
      <c r="H2616" s="2">
        <v>8.7543770017555186E-2</v>
      </c>
      <c r="I2616" s="3">
        <v>441.76906190530025</v>
      </c>
      <c r="J2616" t="s">
        <v>46</v>
      </c>
    </row>
    <row r="2617" spans="1:10" x14ac:dyDescent="0.2">
      <c r="A2617" s="2">
        <v>0.32</v>
      </c>
      <c r="B2617" s="2">
        <v>0.11</v>
      </c>
      <c r="C2617" s="2">
        <v>0.09</v>
      </c>
      <c r="D2617" s="2">
        <v>0.05</v>
      </c>
      <c r="E2617" s="2">
        <v>0.43</v>
      </c>
      <c r="F2617" s="2">
        <v>67.372254411838654</v>
      </c>
      <c r="G2617" s="2">
        <v>0.3207267564750067</v>
      </c>
      <c r="H2617" s="2">
        <v>9.0003683396456105E-2</v>
      </c>
      <c r="I2617" s="3">
        <v>457.07504819653496</v>
      </c>
      <c r="J2617" t="s">
        <v>46</v>
      </c>
    </row>
    <row r="2618" spans="1:10" x14ac:dyDescent="0.2">
      <c r="A2618" s="2">
        <v>0.43</v>
      </c>
      <c r="B2618" s="2">
        <v>0.06</v>
      </c>
      <c r="C2618" s="2">
        <v>0.11</v>
      </c>
      <c r="D2618" s="2">
        <v>0.03</v>
      </c>
      <c r="E2618" s="2">
        <v>0.38</v>
      </c>
      <c r="F2618" s="2">
        <v>67.814856279954938</v>
      </c>
      <c r="G2618" s="2">
        <v>0.32066860681209558</v>
      </c>
      <c r="H2618" s="2">
        <v>9.1227760492298526E-2</v>
      </c>
      <c r="I2618" s="3">
        <v>468.507507776529</v>
      </c>
      <c r="J2618" t="s">
        <v>46</v>
      </c>
    </row>
    <row r="2619" spans="1:10" x14ac:dyDescent="0.2">
      <c r="A2619" s="2">
        <v>0.09</v>
      </c>
      <c r="B2619" s="2">
        <v>0.32</v>
      </c>
      <c r="C2619" s="2">
        <v>0.03</v>
      </c>
      <c r="D2619" s="2">
        <v>0.06</v>
      </c>
      <c r="E2619" s="2">
        <v>0.5</v>
      </c>
      <c r="F2619" s="2">
        <v>71.144558041070383</v>
      </c>
      <c r="G2619" s="2">
        <v>0.30884735563321686</v>
      </c>
      <c r="H2619" s="2">
        <v>7.4830224321164124E-2</v>
      </c>
      <c r="I2619" s="3">
        <v>357.57343341072442</v>
      </c>
      <c r="J2619" t="s">
        <v>46</v>
      </c>
    </row>
    <row r="2620" spans="1:10" x14ac:dyDescent="0.2">
      <c r="A2620" s="2">
        <v>0.13</v>
      </c>
      <c r="B2620" s="2">
        <v>0.25</v>
      </c>
      <c r="C2620" s="2">
        <v>0.04</v>
      </c>
      <c r="D2620" s="2">
        <v>0.06</v>
      </c>
      <c r="E2620" s="2">
        <v>0.52</v>
      </c>
      <c r="F2620" s="2">
        <v>68.364135914454423</v>
      </c>
      <c r="G2620" s="2">
        <v>0.31593040801889105</v>
      </c>
      <c r="H2620" s="2">
        <v>7.8561328837854022E-2</v>
      </c>
      <c r="I2620" s="3">
        <v>374.52977946484782</v>
      </c>
      <c r="J2620" t="s">
        <v>46</v>
      </c>
    </row>
    <row r="2621" spans="1:10" x14ac:dyDescent="0.2">
      <c r="A2621" s="2">
        <v>0.18</v>
      </c>
      <c r="B2621" s="2">
        <v>0.19</v>
      </c>
      <c r="C2621" s="2">
        <v>0.05</v>
      </c>
      <c r="D2621" s="2">
        <v>0.05</v>
      </c>
      <c r="E2621" s="2">
        <v>0.53</v>
      </c>
      <c r="F2621" s="2">
        <v>66.277263315107604</v>
      </c>
      <c r="G2621" s="2">
        <v>0.32131853545145317</v>
      </c>
      <c r="H2621" s="2">
        <v>8.1894966242505127E-2</v>
      </c>
      <c r="I2621" s="3">
        <v>390.14849887736813</v>
      </c>
      <c r="J2621" t="s">
        <v>46</v>
      </c>
    </row>
    <row r="2622" spans="1:10" x14ac:dyDescent="0.2">
      <c r="A2622" s="2">
        <v>0.23</v>
      </c>
      <c r="B2622" s="2">
        <v>0.13</v>
      </c>
      <c r="C2622" s="2">
        <v>0.06</v>
      </c>
      <c r="D2622" s="2">
        <v>0.04</v>
      </c>
      <c r="E2622" s="2">
        <v>0.53</v>
      </c>
      <c r="F2622" s="2">
        <v>64.404937161915655</v>
      </c>
      <c r="G2622" s="2">
        <v>0.32624726344521765</v>
      </c>
      <c r="H2622" s="2">
        <v>8.5938513756165916E-2</v>
      </c>
      <c r="I2622" s="3">
        <v>410.96270027316888</v>
      </c>
      <c r="J2622" t="s">
        <v>46</v>
      </c>
    </row>
    <row r="2623" spans="1:10" x14ac:dyDescent="0.2">
      <c r="A2623" s="2">
        <v>0.3</v>
      </c>
      <c r="B2623" s="2">
        <v>0.08</v>
      </c>
      <c r="C2623" s="2">
        <v>0.08</v>
      </c>
      <c r="D2623" s="2">
        <v>0.04</v>
      </c>
      <c r="E2623" s="2">
        <v>0.5</v>
      </c>
      <c r="F2623" s="2">
        <v>64.097285385174786</v>
      </c>
      <c r="G2623" s="2">
        <v>0.32789534319510066</v>
      </c>
      <c r="H2623" s="2">
        <v>8.9759860474593903E-2</v>
      </c>
      <c r="I2623" s="3">
        <v>438.32863986472199</v>
      </c>
      <c r="J2623" t="s">
        <v>46</v>
      </c>
    </row>
    <row r="2624" spans="1:10" x14ac:dyDescent="0.2">
      <c r="A2624" s="2">
        <v>0.33</v>
      </c>
      <c r="B2624" s="2">
        <v>0.12</v>
      </c>
      <c r="C2624" s="2">
        <v>0.05</v>
      </c>
      <c r="D2624" s="2">
        <v>0.47</v>
      </c>
      <c r="E2624" s="2">
        <v>0.03</v>
      </c>
      <c r="F2624" s="2">
        <v>83.16361967659779</v>
      </c>
      <c r="G2624" s="2">
        <v>0.29324102382065387</v>
      </c>
      <c r="H2624" s="2">
        <v>4.3739650742224363E-2</v>
      </c>
      <c r="I2624" s="3">
        <v>162.33135144789972</v>
      </c>
      <c r="J2624" t="s">
        <v>47</v>
      </c>
    </row>
    <row r="2625" spans="1:10" x14ac:dyDescent="0.2">
      <c r="A2625" s="2">
        <v>0.39</v>
      </c>
      <c r="B2625" s="2">
        <v>0.11</v>
      </c>
      <c r="C2625" s="2">
        <v>0.05</v>
      </c>
      <c r="D2625" s="2">
        <v>0.4</v>
      </c>
      <c r="E2625" s="2">
        <v>0.05</v>
      </c>
      <c r="F2625" s="2">
        <v>82.070018371138133</v>
      </c>
      <c r="G2625" s="2">
        <v>0.29474073304665149</v>
      </c>
      <c r="H2625" s="2">
        <v>5.0960107204393909E-2</v>
      </c>
      <c r="I2625" s="3">
        <v>209.29599699760766</v>
      </c>
      <c r="J2625" t="s">
        <v>47</v>
      </c>
    </row>
    <row r="2626" spans="1:10" x14ac:dyDescent="0.2">
      <c r="A2626" s="2">
        <v>0.44</v>
      </c>
      <c r="B2626" s="2">
        <v>0.1</v>
      </c>
      <c r="C2626" s="2">
        <v>0.04</v>
      </c>
      <c r="D2626" s="2">
        <v>0.34</v>
      </c>
      <c r="E2626" s="2">
        <v>7.0000000000000007E-2</v>
      </c>
      <c r="F2626" s="2">
        <v>81.02633617484662</v>
      </c>
      <c r="G2626" s="2">
        <v>0.2961818853388325</v>
      </c>
      <c r="H2626" s="2">
        <v>5.6452473171256692E-2</v>
      </c>
      <c r="I2626" s="3">
        <v>246.10307283333549</v>
      </c>
      <c r="J2626" t="s">
        <v>47</v>
      </c>
    </row>
    <row r="2627" spans="1:10" x14ac:dyDescent="0.2">
      <c r="A2627" s="2">
        <v>0.49</v>
      </c>
      <c r="B2627" s="2">
        <v>0.09</v>
      </c>
      <c r="C2627" s="2">
        <v>0.04</v>
      </c>
      <c r="D2627" s="2">
        <v>0.27</v>
      </c>
      <c r="E2627" s="2">
        <v>0.11</v>
      </c>
      <c r="F2627" s="2">
        <v>79.131268463741662</v>
      </c>
      <c r="G2627" s="2">
        <v>0.2992396213237507</v>
      </c>
      <c r="H2627" s="2">
        <v>6.5500548121144295E-2</v>
      </c>
      <c r="I2627" s="3">
        <v>308.78872639576798</v>
      </c>
      <c r="J2627" t="s">
        <v>47</v>
      </c>
    </row>
    <row r="2628" spans="1:10" x14ac:dyDescent="0.2">
      <c r="A2628" s="2">
        <v>0.53</v>
      </c>
      <c r="B2628" s="2">
        <v>7.0000000000000007E-2</v>
      </c>
      <c r="C2628" s="2">
        <v>0.03</v>
      </c>
      <c r="D2628" s="2">
        <v>0.22</v>
      </c>
      <c r="E2628" s="2">
        <v>0.14000000000000001</v>
      </c>
      <c r="F2628" s="2">
        <v>77.355785815337484</v>
      </c>
      <c r="G2628" s="2">
        <v>0.30243912215043456</v>
      </c>
      <c r="H2628" s="2">
        <v>7.0633916365532998E-2</v>
      </c>
      <c r="I2628" s="3">
        <v>342.92682325543126</v>
      </c>
      <c r="J2628" t="s">
        <v>47</v>
      </c>
    </row>
    <row r="2629" spans="1:10" x14ac:dyDescent="0.2">
      <c r="A2629" s="2">
        <v>0.21</v>
      </c>
      <c r="B2629" s="2">
        <v>0.19</v>
      </c>
      <c r="C2629" s="2">
        <v>0.06</v>
      </c>
      <c r="D2629" s="2">
        <v>0.51</v>
      </c>
      <c r="E2629" s="2">
        <v>0.03</v>
      </c>
      <c r="F2629" s="2">
        <v>85.346316117194561</v>
      </c>
      <c r="G2629" s="2">
        <v>0.28832230366649703</v>
      </c>
      <c r="H2629" s="2">
        <v>4.6396101108920319E-2</v>
      </c>
      <c r="I2629" s="3">
        <v>184.56061626819874</v>
      </c>
      <c r="J2629" t="s">
        <v>47</v>
      </c>
    </row>
    <row r="2630" spans="1:10" x14ac:dyDescent="0.2">
      <c r="A2630" s="2">
        <v>0.27</v>
      </c>
      <c r="B2630" s="2">
        <v>0.17</v>
      </c>
      <c r="C2630" s="2">
        <v>7.0000000000000007E-2</v>
      </c>
      <c r="D2630" s="2">
        <v>0.44</v>
      </c>
      <c r="E2630" s="2">
        <v>0.05</v>
      </c>
      <c r="F2630" s="2">
        <v>83.850366734955116</v>
      </c>
      <c r="G2630" s="2">
        <v>0.29086299788740311</v>
      </c>
      <c r="H2630" s="2">
        <v>5.2678420676829957E-2</v>
      </c>
      <c r="I2630" s="3">
        <v>225.8173205338216</v>
      </c>
      <c r="J2630" t="s">
        <v>47</v>
      </c>
    </row>
    <row r="2631" spans="1:10" x14ac:dyDescent="0.2">
      <c r="A2631" s="2">
        <v>0.32</v>
      </c>
      <c r="B2631" s="2">
        <v>0.16</v>
      </c>
      <c r="C2631" s="2">
        <v>0.08</v>
      </c>
      <c r="D2631" s="2">
        <v>0.38</v>
      </c>
      <c r="E2631" s="2">
        <v>7.0000000000000007E-2</v>
      </c>
      <c r="F2631" s="2">
        <v>82.675192280268547</v>
      </c>
      <c r="G2631" s="2">
        <v>0.29272041403723614</v>
      </c>
      <c r="H2631" s="2">
        <v>5.8086005991654727E-2</v>
      </c>
      <c r="I2631" s="3">
        <v>262.89627856899193</v>
      </c>
      <c r="J2631" t="s">
        <v>47</v>
      </c>
    </row>
    <row r="2632" spans="1:10" x14ac:dyDescent="0.2">
      <c r="A2632" s="2">
        <v>0.36</v>
      </c>
      <c r="B2632" s="2">
        <v>0.14000000000000001</v>
      </c>
      <c r="C2632" s="2">
        <v>0.08</v>
      </c>
      <c r="D2632" s="2">
        <v>0.32</v>
      </c>
      <c r="E2632" s="2">
        <v>0.1</v>
      </c>
      <c r="F2632" s="2">
        <v>80.844300000977682</v>
      </c>
      <c r="G2632" s="2">
        <v>0.29595715362600999</v>
      </c>
      <c r="H2632" s="2">
        <v>6.4620922860433541E-2</v>
      </c>
      <c r="I2632" s="3">
        <v>307.80215401253139</v>
      </c>
      <c r="J2632" t="s">
        <v>47</v>
      </c>
    </row>
    <row r="2633" spans="1:10" x14ac:dyDescent="0.2">
      <c r="A2633" s="2">
        <v>0.4</v>
      </c>
      <c r="B2633" s="2">
        <v>0.11</v>
      </c>
      <c r="C2633" s="2">
        <v>0.09</v>
      </c>
      <c r="D2633" s="2">
        <v>0.26</v>
      </c>
      <c r="E2633" s="2">
        <v>0.14000000000000001</v>
      </c>
      <c r="F2633" s="2">
        <v>78.255397272147206</v>
      </c>
      <c r="G2633" s="2">
        <v>0.30097875931338247</v>
      </c>
      <c r="H2633" s="2">
        <v>7.1925083417651664E-2</v>
      </c>
      <c r="I2633" s="3">
        <v>357.23610283740754</v>
      </c>
      <c r="J2633" t="s">
        <v>47</v>
      </c>
    </row>
    <row r="2634" spans="1:10" x14ac:dyDescent="0.2">
      <c r="A2634" s="2">
        <v>0.44</v>
      </c>
      <c r="B2634" s="2">
        <v>0.09</v>
      </c>
      <c r="C2634" s="2">
        <v>0.08</v>
      </c>
      <c r="D2634" s="2">
        <v>0.21</v>
      </c>
      <c r="E2634" s="2">
        <v>0.18</v>
      </c>
      <c r="F2634" s="2">
        <v>76.130438397964369</v>
      </c>
      <c r="G2634" s="2">
        <v>0.30486431978633155</v>
      </c>
      <c r="H2634" s="2">
        <v>7.7453153086443849E-2</v>
      </c>
      <c r="I2634" s="3">
        <v>394.03846395321938</v>
      </c>
      <c r="J2634" t="s">
        <v>47</v>
      </c>
    </row>
    <row r="2635" spans="1:10" x14ac:dyDescent="0.2">
      <c r="A2635" s="2">
        <v>0.46</v>
      </c>
      <c r="B2635" s="2">
        <v>7.0000000000000007E-2</v>
      </c>
      <c r="C2635" s="2">
        <v>7.0000000000000007E-2</v>
      </c>
      <c r="D2635" s="2">
        <v>0.16</v>
      </c>
      <c r="E2635" s="2">
        <v>0.23</v>
      </c>
      <c r="F2635" s="2">
        <v>73.585747812663399</v>
      </c>
      <c r="G2635" s="2">
        <v>0.30965178238762137</v>
      </c>
      <c r="H2635" s="2">
        <v>8.2793696053142823E-2</v>
      </c>
      <c r="I2635" s="3">
        <v>427.17228443525522</v>
      </c>
      <c r="J2635" t="s">
        <v>47</v>
      </c>
    </row>
    <row r="2636" spans="1:10" x14ac:dyDescent="0.2">
      <c r="A2636" s="2">
        <v>0.12</v>
      </c>
      <c r="B2636" s="2">
        <v>0.28999999999999998</v>
      </c>
      <c r="C2636" s="2">
        <v>0.04</v>
      </c>
      <c r="D2636" s="2">
        <v>0.52</v>
      </c>
      <c r="E2636" s="2">
        <v>0.03</v>
      </c>
      <c r="F2636" s="2">
        <v>88.745633176533062</v>
      </c>
      <c r="G2636" s="2">
        <v>0.27987676664954975</v>
      </c>
      <c r="H2636" s="2">
        <v>4.8420775936140401E-2</v>
      </c>
      <c r="I2636" s="3">
        <v>205.52600114966964</v>
      </c>
      <c r="J2636" t="s">
        <v>47</v>
      </c>
    </row>
    <row r="2637" spans="1:10" x14ac:dyDescent="0.2">
      <c r="A2637" s="2">
        <v>0.16</v>
      </c>
      <c r="B2637" s="2">
        <v>0.27</v>
      </c>
      <c r="C2637" s="2">
        <v>0.08</v>
      </c>
      <c r="D2637" s="2">
        <v>0.46</v>
      </c>
      <c r="E2637" s="2">
        <v>0.04</v>
      </c>
      <c r="F2637" s="2">
        <v>87.439988868156718</v>
      </c>
      <c r="G2637" s="2">
        <v>0.28250369386078122</v>
      </c>
      <c r="H2637" s="2">
        <v>5.1457590541631376E-2</v>
      </c>
      <c r="I2637" s="3">
        <v>224.76275946171356</v>
      </c>
      <c r="J2637" t="s">
        <v>47</v>
      </c>
    </row>
    <row r="2638" spans="1:10" x14ac:dyDescent="0.2">
      <c r="A2638" s="2">
        <v>0.21</v>
      </c>
      <c r="B2638" s="2">
        <v>0.24</v>
      </c>
      <c r="C2638" s="2">
        <v>0.1</v>
      </c>
      <c r="D2638" s="2">
        <v>0.39</v>
      </c>
      <c r="E2638" s="2">
        <v>0.06</v>
      </c>
      <c r="F2638" s="2">
        <v>85.607355914501255</v>
      </c>
      <c r="G2638" s="2">
        <v>0.28598674484253345</v>
      </c>
      <c r="H2638" s="2">
        <v>5.6578132922538139E-2</v>
      </c>
      <c r="I2638" s="3">
        <v>258.76107032138174</v>
      </c>
      <c r="J2638" t="s">
        <v>47</v>
      </c>
    </row>
    <row r="2639" spans="1:10" x14ac:dyDescent="0.2">
      <c r="A2639" s="2">
        <v>0.25</v>
      </c>
      <c r="B2639" s="2">
        <v>0.21</v>
      </c>
      <c r="C2639" s="2">
        <v>0.12</v>
      </c>
      <c r="D2639" s="2">
        <v>0.34</v>
      </c>
      <c r="E2639" s="2">
        <v>0.09</v>
      </c>
      <c r="F2639" s="2">
        <v>83.261462424434782</v>
      </c>
      <c r="G2639" s="2">
        <v>0.2906624271679199</v>
      </c>
      <c r="H2639" s="2">
        <v>6.3507841359602635E-2</v>
      </c>
      <c r="I2639" s="3">
        <v>306.24953041659472</v>
      </c>
      <c r="J2639" t="s">
        <v>47</v>
      </c>
    </row>
    <row r="2640" spans="1:10" x14ac:dyDescent="0.2">
      <c r="A2640" s="2">
        <v>0.28000000000000003</v>
      </c>
      <c r="B2640" s="2">
        <v>0.17</v>
      </c>
      <c r="C2640" s="2">
        <v>0.13</v>
      </c>
      <c r="D2640" s="2">
        <v>0.28999999999999998</v>
      </c>
      <c r="E2640" s="2">
        <v>0.13</v>
      </c>
      <c r="F2640" s="2">
        <v>80.303626159000046</v>
      </c>
      <c r="G2640" s="2">
        <v>0.29664367238327038</v>
      </c>
      <c r="H2640" s="2">
        <v>7.1015132572799788E-2</v>
      </c>
      <c r="I2640" s="3">
        <v>357.22236199032704</v>
      </c>
      <c r="J2640" t="s">
        <v>47</v>
      </c>
    </row>
    <row r="2641" spans="1:10" x14ac:dyDescent="0.2">
      <c r="A2641" s="2">
        <v>0.31</v>
      </c>
      <c r="B2641" s="2">
        <v>0.14000000000000001</v>
      </c>
      <c r="C2641" s="2">
        <v>0.14000000000000001</v>
      </c>
      <c r="D2641" s="2">
        <v>0.24</v>
      </c>
      <c r="E2641" s="2">
        <v>0.17</v>
      </c>
      <c r="F2641" s="2">
        <v>77.715417511848116</v>
      </c>
      <c r="G2641" s="2">
        <v>0.30178740537116544</v>
      </c>
      <c r="H2641" s="2">
        <v>7.7121440427706342E-2</v>
      </c>
      <c r="I2641" s="3">
        <v>397.92495799963359</v>
      </c>
      <c r="J2641" t="s">
        <v>47</v>
      </c>
    </row>
    <row r="2642" spans="1:10" x14ac:dyDescent="0.2">
      <c r="A2642" s="2">
        <v>0.34</v>
      </c>
      <c r="B2642" s="2">
        <v>0.11</v>
      </c>
      <c r="C2642" s="2">
        <v>0.13</v>
      </c>
      <c r="D2642" s="2">
        <v>0.19</v>
      </c>
      <c r="E2642" s="2">
        <v>0.23</v>
      </c>
      <c r="F2642" s="2">
        <v>74.497283597033956</v>
      </c>
      <c r="G2642" s="2">
        <v>0.30802137713857064</v>
      </c>
      <c r="H2642" s="2">
        <v>8.3800778041841689E-2</v>
      </c>
      <c r="I2642" s="3">
        <v>440.21145931751857</v>
      </c>
      <c r="J2642" t="s">
        <v>47</v>
      </c>
    </row>
    <row r="2643" spans="1:10" x14ac:dyDescent="0.2">
      <c r="A2643" s="2">
        <v>0.36</v>
      </c>
      <c r="B2643" s="2">
        <v>0.08</v>
      </c>
      <c r="C2643" s="2">
        <v>0.12</v>
      </c>
      <c r="D2643" s="2">
        <v>0.15</v>
      </c>
      <c r="E2643" s="2">
        <v>0.28999999999999998</v>
      </c>
      <c r="F2643" s="2">
        <v>71.369591910870128</v>
      </c>
      <c r="G2643" s="2">
        <v>0.31429062875694841</v>
      </c>
      <c r="H2643" s="2">
        <v>8.8553561856360569E-2</v>
      </c>
      <c r="I2643" s="3">
        <v>465.31505110487609</v>
      </c>
      <c r="J2643" t="s">
        <v>47</v>
      </c>
    </row>
    <row r="2644" spans="1:10" x14ac:dyDescent="0.2">
      <c r="A2644" s="2">
        <v>0.37</v>
      </c>
      <c r="B2644" s="2">
        <v>0.06</v>
      </c>
      <c r="C2644" s="2">
        <v>0.09</v>
      </c>
      <c r="D2644" s="2">
        <v>0.12</v>
      </c>
      <c r="E2644" s="2">
        <v>0.36</v>
      </c>
      <c r="F2644" s="2">
        <v>68.356015275304372</v>
      </c>
      <c r="G2644" s="2">
        <v>0.32016457221101235</v>
      </c>
      <c r="H2644" s="2">
        <v>9.1308709242229044E-2</v>
      </c>
      <c r="I2644" s="3">
        <v>473.0303195451898</v>
      </c>
      <c r="J2644" t="s">
        <v>47</v>
      </c>
    </row>
    <row r="2645" spans="1:10" x14ac:dyDescent="0.2">
      <c r="A2645" s="2">
        <v>0.1</v>
      </c>
      <c r="B2645" s="2">
        <v>0.38</v>
      </c>
      <c r="C2645" s="2">
        <v>0.06</v>
      </c>
      <c r="D2645" s="2">
        <v>0.43</v>
      </c>
      <c r="E2645" s="2">
        <v>0.03</v>
      </c>
      <c r="F2645" s="2">
        <v>91.761259257977471</v>
      </c>
      <c r="G2645" s="2">
        <v>0.27170348132179067</v>
      </c>
      <c r="H2645" s="2">
        <v>4.8965504573937668E-2</v>
      </c>
      <c r="I2645" s="3">
        <v>214.5196962994099</v>
      </c>
      <c r="J2645" t="s">
        <v>47</v>
      </c>
    </row>
    <row r="2646" spans="1:10" x14ac:dyDescent="0.2">
      <c r="A2646" s="2">
        <v>0.13</v>
      </c>
      <c r="B2646" s="2">
        <v>0.34</v>
      </c>
      <c r="C2646" s="2">
        <v>0.1</v>
      </c>
      <c r="D2646" s="2">
        <v>0.38</v>
      </c>
      <c r="E2646" s="2">
        <v>0.04</v>
      </c>
      <c r="F2646" s="2">
        <v>89.909091674057464</v>
      </c>
      <c r="G2646" s="2">
        <v>0.27584665495851923</v>
      </c>
      <c r="H2646" s="2">
        <v>5.1834687756042448E-2</v>
      </c>
      <c r="I2646" s="3">
        <v>231.95448222887646</v>
      </c>
      <c r="J2646" t="s">
        <v>47</v>
      </c>
    </row>
    <row r="2647" spans="1:10" x14ac:dyDescent="0.2">
      <c r="A2647" s="2">
        <v>0.16</v>
      </c>
      <c r="B2647" s="2">
        <v>0.28999999999999998</v>
      </c>
      <c r="C2647" s="2">
        <v>0.14000000000000001</v>
      </c>
      <c r="D2647" s="2">
        <v>0.33</v>
      </c>
      <c r="E2647" s="2">
        <v>7.0000000000000007E-2</v>
      </c>
      <c r="F2647" s="2">
        <v>86.726271007651974</v>
      </c>
      <c r="G2647" s="2">
        <v>0.28269500550501081</v>
      </c>
      <c r="H2647" s="2">
        <v>5.9543488818457106E-2</v>
      </c>
      <c r="I2647" s="3">
        <v>283.96290332763698</v>
      </c>
      <c r="J2647" t="s">
        <v>47</v>
      </c>
    </row>
    <row r="2648" spans="1:10" x14ac:dyDescent="0.2">
      <c r="A2648" s="2">
        <v>0.19</v>
      </c>
      <c r="B2648" s="2">
        <v>0.25</v>
      </c>
      <c r="C2648" s="2">
        <v>0.17</v>
      </c>
      <c r="D2648" s="2">
        <v>0.28999999999999998</v>
      </c>
      <c r="E2648" s="2">
        <v>0.1</v>
      </c>
      <c r="F2648" s="2">
        <v>83.945521933682102</v>
      </c>
      <c r="G2648" s="2">
        <v>0.28862632216491624</v>
      </c>
      <c r="H2648" s="2">
        <v>6.61228564530143E-2</v>
      </c>
      <c r="I2648" s="3">
        <v>328.72801207396247</v>
      </c>
      <c r="J2648" t="s">
        <v>47</v>
      </c>
    </row>
    <row r="2649" spans="1:10" x14ac:dyDescent="0.2">
      <c r="A2649" s="2">
        <v>0.21</v>
      </c>
      <c r="B2649" s="2">
        <v>0.2</v>
      </c>
      <c r="C2649" s="2">
        <v>0.19</v>
      </c>
      <c r="D2649" s="2">
        <v>0.25</v>
      </c>
      <c r="E2649" s="2">
        <v>0.15</v>
      </c>
      <c r="F2649" s="2">
        <v>80.15214574541703</v>
      </c>
      <c r="G2649" s="2">
        <v>0.29660431138457166</v>
      </c>
      <c r="H2649" s="2">
        <v>7.5175087450374156E-2</v>
      </c>
      <c r="I2649" s="3">
        <v>390.2623625929088</v>
      </c>
      <c r="J2649" t="s">
        <v>47</v>
      </c>
    </row>
    <row r="2650" spans="1:10" x14ac:dyDescent="0.2">
      <c r="A2650" s="2">
        <v>0.24</v>
      </c>
      <c r="B2650" s="2">
        <v>0.16</v>
      </c>
      <c r="C2650" s="2">
        <v>0.19</v>
      </c>
      <c r="D2650" s="2">
        <v>0.21</v>
      </c>
      <c r="E2650" s="2">
        <v>0.2</v>
      </c>
      <c r="F2650" s="2">
        <v>76.886245427659048</v>
      </c>
      <c r="G2650" s="2">
        <v>0.30325392303667559</v>
      </c>
      <c r="H2650" s="2">
        <v>8.1557837502549274E-2</v>
      </c>
      <c r="I2650" s="3">
        <v>431.59849166967211</v>
      </c>
      <c r="J2650" t="s">
        <v>47</v>
      </c>
    </row>
    <row r="2651" spans="1:10" x14ac:dyDescent="0.2">
      <c r="A2651" s="2">
        <v>0.26</v>
      </c>
      <c r="B2651" s="2">
        <v>0.12</v>
      </c>
      <c r="C2651" s="2">
        <v>0.18</v>
      </c>
      <c r="D2651" s="2">
        <v>0.17</v>
      </c>
      <c r="E2651" s="2">
        <v>0.26</v>
      </c>
      <c r="F2651" s="2">
        <v>73.295475649256019</v>
      </c>
      <c r="G2651" s="2">
        <v>0.31055113916110988</v>
      </c>
      <c r="H2651" s="2">
        <v>8.7384341390799355E-2</v>
      </c>
      <c r="I2651" s="3">
        <v>464.68776059429661</v>
      </c>
      <c r="J2651" t="s">
        <v>47</v>
      </c>
    </row>
    <row r="2652" spans="1:10" x14ac:dyDescent="0.2">
      <c r="A2652" s="2">
        <v>0.28000000000000003</v>
      </c>
      <c r="B2652" s="2">
        <v>0.09</v>
      </c>
      <c r="C2652" s="2">
        <v>0.17</v>
      </c>
      <c r="D2652" s="2">
        <v>0.13</v>
      </c>
      <c r="E2652" s="2">
        <v>0.34</v>
      </c>
      <c r="F2652" s="2">
        <v>69.634747661264001</v>
      </c>
      <c r="G2652" s="2">
        <v>0.31790964820352907</v>
      </c>
      <c r="H2652" s="2">
        <v>9.2323270540722854E-2</v>
      </c>
      <c r="I2652" s="3">
        <v>487.94213537808992</v>
      </c>
      <c r="J2652" t="s">
        <v>47</v>
      </c>
    </row>
    <row r="2653" spans="1:10" x14ac:dyDescent="0.2">
      <c r="A2653" s="2">
        <v>0.28000000000000003</v>
      </c>
      <c r="B2653" s="2">
        <v>0.06</v>
      </c>
      <c r="C2653" s="2">
        <v>0.12</v>
      </c>
      <c r="D2653" s="2">
        <v>0.11</v>
      </c>
      <c r="E2653" s="2">
        <v>0.43</v>
      </c>
      <c r="F2653" s="2">
        <v>65.647595822588713</v>
      </c>
      <c r="G2653" s="2">
        <v>0.32593859490996646</v>
      </c>
      <c r="H2653" s="2">
        <v>9.3572811531836414E-2</v>
      </c>
      <c r="I2653" s="3">
        <v>476.96352658013325</v>
      </c>
      <c r="J2653" t="s">
        <v>47</v>
      </c>
    </row>
    <row r="2654" spans="1:10" x14ac:dyDescent="0.2">
      <c r="A2654" s="2">
        <v>0.08</v>
      </c>
      <c r="B2654" s="2">
        <v>0.45</v>
      </c>
      <c r="C2654" s="2">
        <v>0.09</v>
      </c>
      <c r="D2654" s="2">
        <v>0.35</v>
      </c>
      <c r="E2654" s="2">
        <v>0.03</v>
      </c>
      <c r="F2654" s="2">
        <v>94.057321893428991</v>
      </c>
      <c r="G2654" s="2">
        <v>0.26547823780627899</v>
      </c>
      <c r="H2654" s="2">
        <v>4.9102818383882703E-2</v>
      </c>
      <c r="I2654" s="3">
        <v>219.14058048629954</v>
      </c>
      <c r="J2654" t="s">
        <v>47</v>
      </c>
    </row>
    <row r="2655" spans="1:10" x14ac:dyDescent="0.2">
      <c r="A2655" s="2">
        <v>0.1</v>
      </c>
      <c r="B2655" s="2">
        <v>0.39</v>
      </c>
      <c r="C2655" s="2">
        <v>0.14000000000000001</v>
      </c>
      <c r="D2655" s="2">
        <v>0.31</v>
      </c>
      <c r="E2655" s="2">
        <v>0.05</v>
      </c>
      <c r="F2655" s="2">
        <v>91.008732632369018</v>
      </c>
      <c r="G2655" s="2">
        <v>0.272458129904394</v>
      </c>
      <c r="H2655" s="2">
        <v>5.4918154626460859E-2</v>
      </c>
      <c r="I2655" s="3">
        <v>257.18819493488678</v>
      </c>
      <c r="J2655" t="s">
        <v>47</v>
      </c>
    </row>
    <row r="2656" spans="1:10" x14ac:dyDescent="0.2">
      <c r="A2656" s="2">
        <v>0.12</v>
      </c>
      <c r="B2656" s="2">
        <v>0.33</v>
      </c>
      <c r="C2656" s="2">
        <v>0.19</v>
      </c>
      <c r="D2656" s="2">
        <v>0.27</v>
      </c>
      <c r="E2656" s="2">
        <v>0.08</v>
      </c>
      <c r="F2656" s="2">
        <v>87.420566310332831</v>
      </c>
      <c r="G2656" s="2">
        <v>0.28050733977438286</v>
      </c>
      <c r="H2656" s="2">
        <v>6.3023225460939844E-2</v>
      </c>
      <c r="I2656" s="3">
        <v>311.78552883122126</v>
      </c>
      <c r="J2656" t="s">
        <v>47</v>
      </c>
    </row>
    <row r="2657" spans="1:10" x14ac:dyDescent="0.2">
      <c r="A2657" s="2">
        <v>0.14000000000000001</v>
      </c>
      <c r="B2657" s="2">
        <v>0.28000000000000003</v>
      </c>
      <c r="C2657" s="2">
        <v>0.22</v>
      </c>
      <c r="D2657" s="2">
        <v>0.24</v>
      </c>
      <c r="E2657" s="2">
        <v>0.12</v>
      </c>
      <c r="F2657" s="2">
        <v>83.852420428102491</v>
      </c>
      <c r="G2657" s="2">
        <v>0.28824092923999867</v>
      </c>
      <c r="H2657" s="2">
        <v>7.0945354014398956E-2</v>
      </c>
      <c r="I2657" s="3">
        <v>366.72960640790757</v>
      </c>
      <c r="J2657" t="s">
        <v>47</v>
      </c>
    </row>
    <row r="2658" spans="1:10" x14ac:dyDescent="0.2">
      <c r="A2658" s="2">
        <v>0.16</v>
      </c>
      <c r="B2658" s="2">
        <v>0.23</v>
      </c>
      <c r="C2658" s="2">
        <v>0.24</v>
      </c>
      <c r="D2658" s="2">
        <v>0.2</v>
      </c>
      <c r="E2658" s="2">
        <v>0.17</v>
      </c>
      <c r="F2658" s="2">
        <v>80.070877324616234</v>
      </c>
      <c r="G2658" s="2">
        <v>0.29621937250831387</v>
      </c>
      <c r="H2658" s="2">
        <v>7.8842538745536497E-2</v>
      </c>
      <c r="I2658" s="3">
        <v>420.09021715822496</v>
      </c>
      <c r="J2658" t="s">
        <v>47</v>
      </c>
    </row>
    <row r="2659" spans="1:10" x14ac:dyDescent="0.2">
      <c r="A2659" s="2">
        <v>0.18</v>
      </c>
      <c r="B2659" s="2">
        <v>0.18</v>
      </c>
      <c r="C2659" s="2">
        <v>0.25</v>
      </c>
      <c r="D2659" s="2">
        <v>0.17</v>
      </c>
      <c r="E2659" s="2">
        <v>0.22</v>
      </c>
      <c r="F2659" s="2">
        <v>76.434274979346043</v>
      </c>
      <c r="G2659" s="2">
        <v>0.30400533959577491</v>
      </c>
      <c r="H2659" s="2">
        <v>8.5779788887111616E-2</v>
      </c>
      <c r="I2659" s="3">
        <v>463.72193507483593</v>
      </c>
      <c r="J2659" t="s">
        <v>47</v>
      </c>
    </row>
    <row r="2660" spans="1:10" x14ac:dyDescent="0.2">
      <c r="A2660" s="2">
        <v>0.2</v>
      </c>
      <c r="B2660" s="2">
        <v>0.13</v>
      </c>
      <c r="C2660" s="2">
        <v>0.24</v>
      </c>
      <c r="D2660" s="2">
        <v>0.13</v>
      </c>
      <c r="E2660" s="2">
        <v>0.3</v>
      </c>
      <c r="F2660" s="2">
        <v>71.857517654024008</v>
      </c>
      <c r="G2660" s="2">
        <v>0.31345464190694261</v>
      </c>
      <c r="H2660" s="2">
        <v>9.2276713417378572E-2</v>
      </c>
      <c r="I2660" s="3">
        <v>497.66082276563196</v>
      </c>
      <c r="J2660" t="s">
        <v>47</v>
      </c>
    </row>
    <row r="2661" spans="1:10" x14ac:dyDescent="0.2">
      <c r="A2661" s="2">
        <v>0.2</v>
      </c>
      <c r="B2661" s="2">
        <v>0.09</v>
      </c>
      <c r="C2661" s="2">
        <v>0.22</v>
      </c>
      <c r="D2661" s="2">
        <v>0.11</v>
      </c>
      <c r="E2661" s="2">
        <v>0.38</v>
      </c>
      <c r="F2661" s="2">
        <v>67.785732006769948</v>
      </c>
      <c r="G2661" s="2">
        <v>0.32198962320620639</v>
      </c>
      <c r="H2661" s="2">
        <v>9.5885640524518465E-2</v>
      </c>
      <c r="I2661" s="3">
        <v>506.4452340843095</v>
      </c>
      <c r="J2661" t="s">
        <v>47</v>
      </c>
    </row>
    <row r="2662" spans="1:10" x14ac:dyDescent="0.2">
      <c r="A2662" s="2">
        <v>0.2</v>
      </c>
      <c r="B2662" s="2">
        <v>0.06</v>
      </c>
      <c r="C2662" s="2">
        <v>0.16</v>
      </c>
      <c r="D2662" s="2">
        <v>0.08</v>
      </c>
      <c r="E2662" s="2">
        <v>0.5</v>
      </c>
      <c r="F2662" s="2">
        <v>63.000689579614672</v>
      </c>
      <c r="G2662" s="2">
        <v>0.33158959818518197</v>
      </c>
      <c r="H2662" s="2">
        <v>9.4783881684455659E-2</v>
      </c>
      <c r="I2662" s="3">
        <v>470.7271008031467</v>
      </c>
      <c r="J2662" t="s">
        <v>47</v>
      </c>
    </row>
    <row r="2663" spans="1:10" x14ac:dyDescent="0.2">
      <c r="A2663" s="2">
        <v>7.0000000000000007E-2</v>
      </c>
      <c r="B2663" s="2">
        <v>0.5</v>
      </c>
      <c r="C2663" s="2">
        <v>0.14000000000000001</v>
      </c>
      <c r="D2663" s="2">
        <v>0.25</v>
      </c>
      <c r="E2663" s="2">
        <v>0.03</v>
      </c>
      <c r="F2663" s="2">
        <v>95.757433224360099</v>
      </c>
      <c r="G2663" s="2">
        <v>0.26070882791168531</v>
      </c>
      <c r="H2663" s="2">
        <v>4.9721846439157523E-2</v>
      </c>
      <c r="I2663" s="3">
        <v>225.36911468948654</v>
      </c>
      <c r="J2663" t="s">
        <v>47</v>
      </c>
    </row>
    <row r="2664" spans="1:10" x14ac:dyDescent="0.2">
      <c r="A2664" s="2">
        <v>0.08</v>
      </c>
      <c r="B2664" s="2">
        <v>0.42</v>
      </c>
      <c r="C2664" s="2">
        <v>0.21</v>
      </c>
      <c r="D2664" s="2">
        <v>0.23</v>
      </c>
      <c r="E2664" s="2">
        <v>0.06</v>
      </c>
      <c r="F2664" s="2">
        <v>91.195743079520582</v>
      </c>
      <c r="G2664" s="2">
        <v>0.27146060441707531</v>
      </c>
      <c r="H2664" s="2">
        <v>5.9611571318958986E-2</v>
      </c>
      <c r="I2664" s="3">
        <v>292.58267779932532</v>
      </c>
      <c r="J2664" t="s">
        <v>47</v>
      </c>
    </row>
    <row r="2665" spans="1:10" x14ac:dyDescent="0.2">
      <c r="A2665" s="2">
        <v>0.09</v>
      </c>
      <c r="B2665" s="2">
        <v>0.36</v>
      </c>
      <c r="C2665" s="2">
        <v>0.26</v>
      </c>
      <c r="D2665" s="2">
        <v>0.2</v>
      </c>
      <c r="E2665" s="2">
        <v>0.09</v>
      </c>
      <c r="F2665" s="2">
        <v>87.631361976245685</v>
      </c>
      <c r="G2665" s="2">
        <v>0.27957498962929439</v>
      </c>
      <c r="H2665" s="2">
        <v>6.6593005679437253E-2</v>
      </c>
      <c r="I2665" s="3">
        <v>340.65811351302443</v>
      </c>
      <c r="J2665" t="s">
        <v>47</v>
      </c>
    </row>
    <row r="2666" spans="1:10" x14ac:dyDescent="0.2">
      <c r="A2666" s="2">
        <v>0.11</v>
      </c>
      <c r="B2666" s="2">
        <v>0.28999999999999998</v>
      </c>
      <c r="C2666" s="2">
        <v>0.28000000000000003</v>
      </c>
      <c r="D2666" s="2">
        <v>0.18</v>
      </c>
      <c r="E2666" s="2">
        <v>0.13</v>
      </c>
      <c r="F2666" s="2">
        <v>83.533848881827552</v>
      </c>
      <c r="G2666" s="2">
        <v>0.2886882105567023</v>
      </c>
      <c r="H2666" s="2">
        <v>7.3924141025789813E-2</v>
      </c>
      <c r="I2666" s="3">
        <v>389.76526287116542</v>
      </c>
      <c r="J2666" t="s">
        <v>47</v>
      </c>
    </row>
    <row r="2667" spans="1:10" x14ac:dyDescent="0.2">
      <c r="A2667" s="2">
        <v>0.12</v>
      </c>
      <c r="B2667" s="2">
        <v>0.24</v>
      </c>
      <c r="C2667" s="2">
        <v>0.3</v>
      </c>
      <c r="D2667" s="2">
        <v>0.16</v>
      </c>
      <c r="E2667" s="2">
        <v>0.18</v>
      </c>
      <c r="F2667" s="2">
        <v>79.710441913636998</v>
      </c>
      <c r="G2667" s="2">
        <v>0.29697353920077585</v>
      </c>
      <c r="H2667" s="2">
        <v>8.2196171695025425E-2</v>
      </c>
      <c r="I2667" s="3">
        <v>446.10944686170643</v>
      </c>
      <c r="J2667" t="s">
        <v>47</v>
      </c>
    </row>
    <row r="2668" spans="1:10" x14ac:dyDescent="0.2">
      <c r="A2668" s="2">
        <v>0.14000000000000001</v>
      </c>
      <c r="B2668" s="2">
        <v>0.18</v>
      </c>
      <c r="C2668" s="2">
        <v>0.31</v>
      </c>
      <c r="D2668" s="2">
        <v>0.13</v>
      </c>
      <c r="E2668" s="2">
        <v>0.25</v>
      </c>
      <c r="F2668" s="2">
        <v>75.029422220829858</v>
      </c>
      <c r="G2668" s="2">
        <v>0.30698599291268835</v>
      </c>
      <c r="H2668" s="2">
        <v>9.025574332004474E-2</v>
      </c>
      <c r="I2668" s="3">
        <v>495.36720579094987</v>
      </c>
      <c r="J2668" t="s">
        <v>47</v>
      </c>
    </row>
    <row r="2669" spans="1:10" x14ac:dyDescent="0.2">
      <c r="A2669" s="2">
        <v>0.15</v>
      </c>
      <c r="B2669" s="2">
        <v>0.13</v>
      </c>
      <c r="C2669" s="2">
        <v>0.3</v>
      </c>
      <c r="D2669" s="2">
        <v>0.1</v>
      </c>
      <c r="E2669" s="2">
        <v>0.32</v>
      </c>
      <c r="F2669" s="2">
        <v>70.810253299260836</v>
      </c>
      <c r="G2669" s="2">
        <v>0.31587873646786147</v>
      </c>
      <c r="H2669" s="2">
        <v>9.5520864735239588E-2</v>
      </c>
      <c r="I2669" s="3">
        <v>519.03589967161236</v>
      </c>
      <c r="J2669" t="s">
        <v>47</v>
      </c>
    </row>
    <row r="2670" spans="1:10" x14ac:dyDescent="0.2">
      <c r="A2670" s="2">
        <v>0.15</v>
      </c>
      <c r="B2670" s="2">
        <v>0.08</v>
      </c>
      <c r="C2670" s="2">
        <v>0.26</v>
      </c>
      <c r="D2670" s="2">
        <v>0.08</v>
      </c>
      <c r="E2670" s="2">
        <v>0.42</v>
      </c>
      <c r="F2670" s="2">
        <v>65.714608657311899</v>
      </c>
      <c r="G2670" s="2">
        <v>0.32654828228244254</v>
      </c>
      <c r="H2670" s="2">
        <v>9.8694998944101359E-2</v>
      </c>
      <c r="I2670" s="3">
        <v>516.69168309853046</v>
      </c>
      <c r="J2670" t="s">
        <v>47</v>
      </c>
    </row>
    <row r="2671" spans="1:10" x14ac:dyDescent="0.2">
      <c r="A2671" s="2">
        <v>0.15</v>
      </c>
      <c r="B2671" s="2">
        <v>0.05</v>
      </c>
      <c r="C2671" s="2">
        <v>0.19</v>
      </c>
      <c r="D2671" s="2">
        <v>0.06</v>
      </c>
      <c r="E2671" s="2">
        <v>0.55000000000000004</v>
      </c>
      <c r="F2671" s="2">
        <v>60.866433977845361</v>
      </c>
      <c r="G2671" s="2">
        <v>0.33637728481661933</v>
      </c>
      <c r="H2671" s="2">
        <v>9.5516570481192858E-2</v>
      </c>
      <c r="I2671" s="3">
        <v>462.95065819874691</v>
      </c>
      <c r="J2671" t="s">
        <v>47</v>
      </c>
    </row>
    <row r="2672" spans="1:10" x14ac:dyDescent="0.2">
      <c r="A2672" s="2">
        <v>7.0000000000000007E-2</v>
      </c>
      <c r="B2672" s="2">
        <v>0.52</v>
      </c>
      <c r="C2672" s="2">
        <v>0.21</v>
      </c>
      <c r="D2672" s="2">
        <v>0.17</v>
      </c>
      <c r="E2672" s="2">
        <v>0.03</v>
      </c>
      <c r="F2672" s="2">
        <v>96.032621210526699</v>
      </c>
      <c r="G2672" s="2">
        <v>0.25978316951458824</v>
      </c>
      <c r="H2672" s="2">
        <v>5.2722816132715664E-2</v>
      </c>
      <c r="I2672" s="3">
        <v>247.12167917838823</v>
      </c>
      <c r="J2672" t="s">
        <v>47</v>
      </c>
    </row>
    <row r="2673" spans="1:10" x14ac:dyDescent="0.2">
      <c r="A2673" s="2">
        <v>7.0000000000000007E-2</v>
      </c>
      <c r="B2673" s="2">
        <v>0.43</v>
      </c>
      <c r="C2673" s="2">
        <v>0.28000000000000003</v>
      </c>
      <c r="D2673" s="2">
        <v>0.16</v>
      </c>
      <c r="E2673" s="2">
        <v>0.06</v>
      </c>
      <c r="F2673" s="2">
        <v>91.263687490472009</v>
      </c>
      <c r="G2673" s="2">
        <v>0.27118838394613143</v>
      </c>
      <c r="H2673" s="2">
        <v>6.159907104380459E-2</v>
      </c>
      <c r="I2673" s="3">
        <v>307.80655472504594</v>
      </c>
      <c r="J2673" t="s">
        <v>47</v>
      </c>
    </row>
    <row r="2674" spans="1:10" x14ac:dyDescent="0.2">
      <c r="A2674" s="2">
        <v>7.0000000000000007E-2</v>
      </c>
      <c r="B2674" s="2">
        <v>0.36</v>
      </c>
      <c r="C2674" s="2">
        <v>0.33</v>
      </c>
      <c r="D2674" s="2">
        <v>0.15</v>
      </c>
      <c r="E2674" s="2">
        <v>0.09</v>
      </c>
      <c r="F2674" s="2">
        <v>87.340139181525984</v>
      </c>
      <c r="G2674" s="2">
        <v>0.28040035912315125</v>
      </c>
      <c r="H2674" s="2">
        <v>6.8224941344042805E-2</v>
      </c>
      <c r="I2674" s="3">
        <v>352.77116389649831</v>
      </c>
      <c r="J2674" t="s">
        <v>47</v>
      </c>
    </row>
    <row r="2675" spans="1:10" x14ac:dyDescent="0.2">
      <c r="A2675" s="2">
        <v>0.08</v>
      </c>
      <c r="B2675" s="2">
        <v>0.3</v>
      </c>
      <c r="C2675" s="2">
        <v>0.36</v>
      </c>
      <c r="D2675" s="2">
        <v>0.13</v>
      </c>
      <c r="E2675" s="2">
        <v>0.14000000000000001</v>
      </c>
      <c r="F2675" s="2">
        <v>83.04218687517627</v>
      </c>
      <c r="G2675" s="2">
        <v>0.28981840571656903</v>
      </c>
      <c r="H2675" s="2">
        <v>7.7665741126813972E-2</v>
      </c>
      <c r="I2675" s="3">
        <v>419.16331848536265</v>
      </c>
      <c r="J2675" t="s">
        <v>47</v>
      </c>
    </row>
    <row r="2676" spans="1:10" x14ac:dyDescent="0.2">
      <c r="A2676" s="2">
        <v>0.09</v>
      </c>
      <c r="B2676" s="2">
        <v>0.24</v>
      </c>
      <c r="C2676" s="2">
        <v>0.38</v>
      </c>
      <c r="D2676" s="2">
        <v>0.11</v>
      </c>
      <c r="E2676" s="2">
        <v>0.19</v>
      </c>
      <c r="F2676" s="2">
        <v>78.970682272597827</v>
      </c>
      <c r="G2676" s="2">
        <v>0.29876488749247387</v>
      </c>
      <c r="H2676" s="2">
        <v>8.5403079481380498E-2</v>
      </c>
      <c r="I2676" s="3">
        <v>470.25727656033871</v>
      </c>
      <c r="J2676" t="s">
        <v>47</v>
      </c>
    </row>
    <row r="2677" spans="1:10" x14ac:dyDescent="0.2">
      <c r="A2677" s="2">
        <v>0.1</v>
      </c>
      <c r="B2677" s="2">
        <v>0.18</v>
      </c>
      <c r="C2677" s="2">
        <v>0.38</v>
      </c>
      <c r="D2677" s="2">
        <v>0.09</v>
      </c>
      <c r="E2677" s="2">
        <v>0.25</v>
      </c>
      <c r="F2677" s="2">
        <v>74.654706055306562</v>
      </c>
      <c r="G2677" s="2">
        <v>0.30808563401302125</v>
      </c>
      <c r="H2677" s="2">
        <v>9.2406038401847704E-2</v>
      </c>
      <c r="I2677" s="3">
        <v>511.2878448137385</v>
      </c>
      <c r="J2677" t="s">
        <v>47</v>
      </c>
    </row>
    <row r="2678" spans="1:10" x14ac:dyDescent="0.2">
      <c r="A2678" s="2">
        <v>0.11</v>
      </c>
      <c r="B2678" s="2">
        <v>0.12</v>
      </c>
      <c r="C2678" s="2">
        <v>0.37</v>
      </c>
      <c r="D2678" s="2">
        <v>7.0000000000000007E-2</v>
      </c>
      <c r="E2678" s="2">
        <v>0.33</v>
      </c>
      <c r="F2678" s="2">
        <v>69.796715574450758</v>
      </c>
      <c r="G2678" s="2">
        <v>0.31851701737931903</v>
      </c>
      <c r="H2678" s="2">
        <v>9.9019374204808941E-2</v>
      </c>
      <c r="I2678" s="3">
        <v>542.26957447734526</v>
      </c>
      <c r="J2678" t="s">
        <v>47</v>
      </c>
    </row>
    <row r="2679" spans="1:10" x14ac:dyDescent="0.2">
      <c r="A2679" s="2">
        <v>0.12</v>
      </c>
      <c r="B2679" s="2">
        <v>7.0000000000000007E-2</v>
      </c>
      <c r="C2679" s="2">
        <v>0.32</v>
      </c>
      <c r="D2679" s="2">
        <v>0.05</v>
      </c>
      <c r="E2679" s="2">
        <v>0.44</v>
      </c>
      <c r="F2679" s="2">
        <v>64.573950543416032</v>
      </c>
      <c r="G2679" s="2">
        <v>0.3293616178799007</v>
      </c>
      <c r="H2679" s="2">
        <v>0.10214696772180348</v>
      </c>
      <c r="I2679" s="3">
        <v>536.92366119601172</v>
      </c>
      <c r="J2679" t="s">
        <v>47</v>
      </c>
    </row>
    <row r="2680" spans="1:10" x14ac:dyDescent="0.2">
      <c r="A2680" s="2">
        <v>0.12</v>
      </c>
      <c r="B2680" s="2">
        <v>0.04</v>
      </c>
      <c r="C2680" s="2">
        <v>0.23</v>
      </c>
      <c r="D2680" s="2">
        <v>0.04</v>
      </c>
      <c r="E2680" s="2">
        <v>0.56999999999999995</v>
      </c>
      <c r="F2680" s="2">
        <v>59.726822339750079</v>
      </c>
      <c r="G2680" s="2">
        <v>0.33915866876760731</v>
      </c>
      <c r="H2680" s="2">
        <v>9.7477023456057535E-2</v>
      </c>
      <c r="I2680" s="3">
        <v>469.89488103126661</v>
      </c>
      <c r="J2680" t="s">
        <v>47</v>
      </c>
    </row>
    <row r="2681" spans="1:10" x14ac:dyDescent="0.2">
      <c r="A2681" s="2">
        <v>0.05</v>
      </c>
      <c r="B2681" s="2">
        <v>0.42</v>
      </c>
      <c r="C2681" s="2">
        <v>0.37</v>
      </c>
      <c r="D2681" s="2">
        <v>0.1</v>
      </c>
      <c r="E2681" s="2">
        <v>0.06</v>
      </c>
      <c r="F2681" s="2">
        <v>90.552173383742286</v>
      </c>
      <c r="G2681" s="2">
        <v>0.27313028909028564</v>
      </c>
      <c r="H2681" s="2">
        <v>6.3214907154087188E-2</v>
      </c>
      <c r="I2681" s="3">
        <v>318.98387044376989</v>
      </c>
      <c r="J2681" t="s">
        <v>47</v>
      </c>
    </row>
    <row r="2682" spans="1:10" x14ac:dyDescent="0.2">
      <c r="A2682" s="2">
        <v>0.05</v>
      </c>
      <c r="B2682" s="2">
        <v>0.35</v>
      </c>
      <c r="C2682" s="2">
        <v>0.41</v>
      </c>
      <c r="D2682" s="2">
        <v>0.1</v>
      </c>
      <c r="E2682" s="2">
        <v>0.09</v>
      </c>
      <c r="F2682" s="2">
        <v>86.668352714463623</v>
      </c>
      <c r="G2682" s="2">
        <v>0.28225936014034442</v>
      </c>
      <c r="H2682" s="2">
        <v>6.982750595817204E-2</v>
      </c>
      <c r="I2682" s="3">
        <v>363.79702089712481</v>
      </c>
      <c r="J2682" t="s">
        <v>47</v>
      </c>
    </row>
    <row r="2683" spans="1:10" x14ac:dyDescent="0.2">
      <c r="A2683" s="2">
        <v>0.06</v>
      </c>
      <c r="B2683" s="2">
        <v>0.28000000000000003</v>
      </c>
      <c r="C2683" s="2">
        <v>0.44</v>
      </c>
      <c r="D2683" s="2">
        <v>0.09</v>
      </c>
      <c r="E2683" s="2">
        <v>0.13</v>
      </c>
      <c r="F2683" s="2">
        <v>82.485630370287637</v>
      </c>
      <c r="G2683" s="2">
        <v>0.29176123887508404</v>
      </c>
      <c r="H2683" s="2">
        <v>7.7722279496396832E-2</v>
      </c>
      <c r="I2683" s="3">
        <v>417.19808368367268</v>
      </c>
      <c r="J2683" t="s">
        <v>47</v>
      </c>
    </row>
    <row r="2684" spans="1:10" x14ac:dyDescent="0.2">
      <c r="A2684" s="2">
        <v>7.0000000000000007E-2</v>
      </c>
      <c r="B2684" s="2">
        <v>0.22</v>
      </c>
      <c r="C2684" s="2">
        <v>0.45</v>
      </c>
      <c r="D2684" s="2">
        <v>0.08</v>
      </c>
      <c r="E2684" s="2">
        <v>0.18</v>
      </c>
      <c r="F2684" s="2">
        <v>78.405335095024469</v>
      </c>
      <c r="G2684" s="2">
        <v>0.30071356590398302</v>
      </c>
      <c r="H2684" s="2">
        <v>8.5932622394951905E-2</v>
      </c>
      <c r="I2684" s="3">
        <v>471.89364263811251</v>
      </c>
      <c r="J2684" t="s">
        <v>47</v>
      </c>
    </row>
    <row r="2685" spans="1:10" x14ac:dyDescent="0.2">
      <c r="A2685" s="2">
        <v>0.08</v>
      </c>
      <c r="B2685" s="2">
        <v>0.16</v>
      </c>
      <c r="C2685" s="2">
        <v>0.45</v>
      </c>
      <c r="D2685" s="2">
        <v>0.06</v>
      </c>
      <c r="E2685" s="2">
        <v>0.25</v>
      </c>
      <c r="F2685" s="2">
        <v>73.709634927471043</v>
      </c>
      <c r="G2685" s="2">
        <v>0.31075799076279348</v>
      </c>
      <c r="H2685" s="2">
        <v>9.4902699653146683E-2</v>
      </c>
      <c r="I2685" s="3">
        <v>527.42677161891731</v>
      </c>
      <c r="J2685" t="s">
        <v>47</v>
      </c>
    </row>
    <row r="2686" spans="1:10" x14ac:dyDescent="0.2">
      <c r="A2686" s="2">
        <v>0.09</v>
      </c>
      <c r="B2686" s="2">
        <v>0.11</v>
      </c>
      <c r="C2686" s="2">
        <v>0.43</v>
      </c>
      <c r="D2686" s="2">
        <v>0.05</v>
      </c>
      <c r="E2686" s="2">
        <v>0.32</v>
      </c>
      <c r="F2686" s="2">
        <v>69.583821337731393</v>
      </c>
      <c r="G2686" s="2">
        <v>0.31953900982704242</v>
      </c>
      <c r="H2686" s="2">
        <v>0.10092123960525499</v>
      </c>
      <c r="I2686" s="3">
        <v>556.54339137987722</v>
      </c>
      <c r="J2686" t="s">
        <v>47</v>
      </c>
    </row>
    <row r="2687" spans="1:10" x14ac:dyDescent="0.2">
      <c r="A2687" s="2">
        <v>0.11</v>
      </c>
      <c r="B2687" s="2">
        <v>0.06</v>
      </c>
      <c r="C2687" s="2">
        <v>0.38</v>
      </c>
      <c r="D2687" s="2">
        <v>0.03</v>
      </c>
      <c r="E2687" s="2">
        <v>0.43</v>
      </c>
      <c r="F2687" s="2">
        <v>64.506738819680024</v>
      </c>
      <c r="G2687" s="2">
        <v>0.3300293137939756</v>
      </c>
      <c r="H2687" s="2">
        <v>0.10512615245114602</v>
      </c>
      <c r="I2687" s="3">
        <v>560.22146923871333</v>
      </c>
      <c r="J2687" t="s">
        <v>47</v>
      </c>
    </row>
    <row r="2688" spans="1:10" x14ac:dyDescent="0.2">
      <c r="A2688" s="2">
        <v>0.03</v>
      </c>
      <c r="B2688" s="2">
        <v>0.32</v>
      </c>
      <c r="C2688" s="2">
        <v>0.5</v>
      </c>
      <c r="D2688" s="2">
        <v>0.06</v>
      </c>
      <c r="E2688" s="2">
        <v>0.09</v>
      </c>
      <c r="F2688" s="2">
        <v>85.272889256261806</v>
      </c>
      <c r="G2688" s="2">
        <v>0.28610352122942384</v>
      </c>
      <c r="H2688" s="2">
        <v>7.1231905468931864E-2</v>
      </c>
      <c r="I2688" s="3">
        <v>371.18511225210682</v>
      </c>
      <c r="J2688" t="s">
        <v>47</v>
      </c>
    </row>
    <row r="2689" spans="1:10" x14ac:dyDescent="0.2">
      <c r="A2689" s="2">
        <v>0.04</v>
      </c>
      <c r="B2689" s="2">
        <v>0.25</v>
      </c>
      <c r="C2689" s="2">
        <v>0.52</v>
      </c>
      <c r="D2689" s="2">
        <v>0.06</v>
      </c>
      <c r="E2689" s="2">
        <v>0.13</v>
      </c>
      <c r="F2689" s="2">
        <v>81.140336464882594</v>
      </c>
      <c r="G2689" s="2">
        <v>0.29549954919199195</v>
      </c>
      <c r="H2689" s="2">
        <v>7.9311619589860216E-2</v>
      </c>
      <c r="I2689" s="3">
        <v>425.55266734356775</v>
      </c>
      <c r="J2689" t="s">
        <v>47</v>
      </c>
    </row>
    <row r="2690" spans="1:10" x14ac:dyDescent="0.2">
      <c r="A2690" s="2">
        <v>0.05</v>
      </c>
      <c r="B2690" s="2">
        <v>0.19</v>
      </c>
      <c r="C2690" s="2">
        <v>0.53</v>
      </c>
      <c r="D2690" s="2">
        <v>0.05</v>
      </c>
      <c r="E2690" s="2">
        <v>0.18</v>
      </c>
      <c r="F2690" s="2">
        <v>77.07511399451964</v>
      </c>
      <c r="G2690" s="2">
        <v>0.30442334104883995</v>
      </c>
      <c r="H2690" s="2">
        <v>8.8084553375998575E-2</v>
      </c>
      <c r="I2690" s="3">
        <v>484.0965142190617</v>
      </c>
      <c r="J2690" t="s">
        <v>47</v>
      </c>
    </row>
    <row r="2691" spans="1:10" x14ac:dyDescent="0.2">
      <c r="A2691" s="2">
        <v>0.06</v>
      </c>
      <c r="B2691" s="2">
        <v>0.13</v>
      </c>
      <c r="C2691" s="2">
        <v>0.53</v>
      </c>
      <c r="D2691" s="2">
        <v>0.04</v>
      </c>
      <c r="E2691" s="2">
        <v>0.23</v>
      </c>
      <c r="F2691" s="2">
        <v>73.096413404437499</v>
      </c>
      <c r="G2691" s="2">
        <v>0.31319855262881402</v>
      </c>
      <c r="H2691" s="2">
        <v>9.5267789305735373E-2</v>
      </c>
      <c r="I2691" s="3">
        <v>526.61183900688502</v>
      </c>
      <c r="J2691" t="s">
        <v>47</v>
      </c>
    </row>
    <row r="2692" spans="1:10" x14ac:dyDescent="0.2">
      <c r="A2692" s="2">
        <v>0.08</v>
      </c>
      <c r="B2692" s="2">
        <v>0.08</v>
      </c>
      <c r="C2692" s="2">
        <v>0.5</v>
      </c>
      <c r="D2692" s="2">
        <v>0.04</v>
      </c>
      <c r="E2692" s="2">
        <v>0.3</v>
      </c>
      <c r="F2692" s="2">
        <v>69.075905858629184</v>
      </c>
      <c r="G2692" s="2">
        <v>0.32169535695578189</v>
      </c>
      <c r="H2692" s="2">
        <v>0.10229159016844859</v>
      </c>
      <c r="I2692" s="3">
        <v>564.53096593186831</v>
      </c>
      <c r="J2692" t="s">
        <v>47</v>
      </c>
    </row>
    <row r="2693" spans="1:10" x14ac:dyDescent="0.2">
      <c r="A2693" s="2">
        <v>0.03</v>
      </c>
      <c r="B2693" s="2">
        <v>0.12</v>
      </c>
      <c r="C2693" s="2">
        <v>0.05</v>
      </c>
      <c r="D2693" s="2">
        <v>0.47</v>
      </c>
      <c r="E2693" s="2">
        <v>0.33</v>
      </c>
      <c r="F2693" s="2">
        <v>70.798161926994709</v>
      </c>
      <c r="G2693" s="2">
        <v>0.31695995437297986</v>
      </c>
      <c r="H2693" s="2">
        <v>9.1680983703550156E-2</v>
      </c>
      <c r="I2693" s="3">
        <v>493.2714959591022</v>
      </c>
      <c r="J2693" t="s">
        <v>48</v>
      </c>
    </row>
    <row r="2694" spans="1:10" x14ac:dyDescent="0.2">
      <c r="A2694" s="2">
        <v>0.05</v>
      </c>
      <c r="B2694" s="2">
        <v>0.11</v>
      </c>
      <c r="C2694" s="2">
        <v>0.05</v>
      </c>
      <c r="D2694" s="2">
        <v>0.4</v>
      </c>
      <c r="E2694" s="2">
        <v>0.39</v>
      </c>
      <c r="F2694" s="2">
        <v>68.363807288558959</v>
      </c>
      <c r="G2694" s="2">
        <v>0.32139017565764294</v>
      </c>
      <c r="H2694" s="2">
        <v>9.2915234948912906E-2</v>
      </c>
      <c r="I2694" s="3">
        <v>490.47582300473869</v>
      </c>
      <c r="J2694" t="s">
        <v>48</v>
      </c>
    </row>
    <row r="2695" spans="1:10" x14ac:dyDescent="0.2">
      <c r="A2695" s="2">
        <v>7.0000000000000007E-2</v>
      </c>
      <c r="B2695" s="2">
        <v>0.1</v>
      </c>
      <c r="C2695" s="2">
        <v>0.04</v>
      </c>
      <c r="D2695" s="2">
        <v>0.34</v>
      </c>
      <c r="E2695" s="2">
        <v>0.44</v>
      </c>
      <c r="F2695" s="2">
        <v>66.264811405662087</v>
      </c>
      <c r="G2695" s="2">
        <v>0.32524080409355549</v>
      </c>
      <c r="H2695" s="2">
        <v>9.247834320867665E-2</v>
      </c>
      <c r="I2695" s="3">
        <v>475.60531747476404</v>
      </c>
      <c r="J2695" t="s">
        <v>48</v>
      </c>
    </row>
    <row r="2696" spans="1:10" x14ac:dyDescent="0.2">
      <c r="A2696" s="2">
        <v>0.11</v>
      </c>
      <c r="B2696" s="2">
        <v>0.09</v>
      </c>
      <c r="C2696" s="2">
        <v>0.04</v>
      </c>
      <c r="D2696" s="2">
        <v>0.27</v>
      </c>
      <c r="E2696" s="2">
        <v>0.49</v>
      </c>
      <c r="F2696" s="2">
        <v>64.469336929528794</v>
      </c>
      <c r="G2696" s="2">
        <v>0.32851421249099966</v>
      </c>
      <c r="H2696" s="2">
        <v>9.1351845579847074E-2</v>
      </c>
      <c r="I2696" s="3">
        <v>455.97481109696793</v>
      </c>
      <c r="J2696" t="s">
        <v>48</v>
      </c>
    </row>
    <row r="2697" spans="1:10" x14ac:dyDescent="0.2">
      <c r="A2697" s="2">
        <v>0.14000000000000001</v>
      </c>
      <c r="B2697" s="2">
        <v>7.0000000000000007E-2</v>
      </c>
      <c r="C2697" s="2">
        <v>0.03</v>
      </c>
      <c r="D2697" s="2">
        <v>0.22</v>
      </c>
      <c r="E2697" s="2">
        <v>0.53</v>
      </c>
      <c r="F2697" s="2">
        <v>62.492945947363353</v>
      </c>
      <c r="G2697" s="2">
        <v>0.33249348723849348</v>
      </c>
      <c r="H2697" s="2">
        <v>8.9703158045282116E-2</v>
      </c>
      <c r="I2697" s="3">
        <v>432.28615841396959</v>
      </c>
      <c r="J2697" t="s">
        <v>48</v>
      </c>
    </row>
    <row r="2698" spans="1:10" x14ac:dyDescent="0.2">
      <c r="A2698" s="2">
        <v>0.03</v>
      </c>
      <c r="B2698" s="2">
        <v>0.19</v>
      </c>
      <c r="C2698" s="2">
        <v>0.06</v>
      </c>
      <c r="D2698" s="2">
        <v>0.51</v>
      </c>
      <c r="E2698" s="2">
        <v>0.21</v>
      </c>
      <c r="F2698" s="2">
        <v>77.597718531143059</v>
      </c>
      <c r="G2698" s="2">
        <v>0.30286554917591013</v>
      </c>
      <c r="H2698" s="2">
        <v>8.2371252332169326E-2</v>
      </c>
      <c r="I2698" s="3">
        <v>445.11725385152073</v>
      </c>
      <c r="J2698" t="s">
        <v>48</v>
      </c>
    </row>
    <row r="2699" spans="1:10" x14ac:dyDescent="0.2">
      <c r="A2699" s="2">
        <v>0.05</v>
      </c>
      <c r="B2699" s="2">
        <v>0.17</v>
      </c>
      <c r="C2699" s="2">
        <v>7.0000000000000007E-2</v>
      </c>
      <c r="D2699" s="2">
        <v>0.44</v>
      </c>
      <c r="E2699" s="2">
        <v>0.27</v>
      </c>
      <c r="F2699" s="2">
        <v>74.610600622816492</v>
      </c>
      <c r="G2699" s="2">
        <v>0.3084553354137427</v>
      </c>
      <c r="H2699" s="2">
        <v>8.7308448663891661E-2</v>
      </c>
      <c r="I2699" s="3">
        <v>473.98385466023751</v>
      </c>
      <c r="J2699" t="s">
        <v>48</v>
      </c>
    </row>
    <row r="2700" spans="1:10" x14ac:dyDescent="0.2">
      <c r="A2700" s="2">
        <v>7.0000000000000007E-2</v>
      </c>
      <c r="B2700" s="2">
        <v>0.16</v>
      </c>
      <c r="C2700" s="2">
        <v>0.08</v>
      </c>
      <c r="D2700" s="2">
        <v>0.38</v>
      </c>
      <c r="E2700" s="2">
        <v>0.32</v>
      </c>
      <c r="F2700" s="2">
        <v>72.478363177727175</v>
      </c>
      <c r="G2700" s="2">
        <v>0.31236132246936321</v>
      </c>
      <c r="H2700" s="2">
        <v>8.9523308254568584E-2</v>
      </c>
      <c r="I2700" s="3">
        <v>481.84627326663093</v>
      </c>
      <c r="J2700" t="s">
        <v>48</v>
      </c>
    </row>
    <row r="2701" spans="1:10" x14ac:dyDescent="0.2">
      <c r="A2701" s="2">
        <v>0.1</v>
      </c>
      <c r="B2701" s="2">
        <v>0.14000000000000001</v>
      </c>
      <c r="C2701" s="2">
        <v>0.08</v>
      </c>
      <c r="D2701" s="2">
        <v>0.32</v>
      </c>
      <c r="E2701" s="2">
        <v>0.36</v>
      </c>
      <c r="F2701" s="2">
        <v>70.370102061895224</v>
      </c>
      <c r="G2701" s="2">
        <v>0.3163932144962156</v>
      </c>
      <c r="H2701" s="2">
        <v>9.1224693194616457E-2</v>
      </c>
      <c r="I2701" s="3">
        <v>485.60455394363686</v>
      </c>
      <c r="J2701" t="s">
        <v>48</v>
      </c>
    </row>
    <row r="2702" spans="1:10" x14ac:dyDescent="0.2">
      <c r="A2702" s="2">
        <v>0.14000000000000001</v>
      </c>
      <c r="B2702" s="2">
        <v>0.11</v>
      </c>
      <c r="C2702" s="2">
        <v>0.09</v>
      </c>
      <c r="D2702" s="2">
        <v>0.26</v>
      </c>
      <c r="E2702" s="2">
        <v>0.4</v>
      </c>
      <c r="F2702" s="2">
        <v>68.050143593691985</v>
      </c>
      <c r="G2702" s="2">
        <v>0.32117520881033157</v>
      </c>
      <c r="H2702" s="2">
        <v>9.2574465955039181E-2</v>
      </c>
      <c r="I2702" s="3">
        <v>483.99574493906266</v>
      </c>
      <c r="J2702" t="s">
        <v>48</v>
      </c>
    </row>
    <row r="2703" spans="1:10" x14ac:dyDescent="0.2">
      <c r="A2703" s="2">
        <v>0.18</v>
      </c>
      <c r="B2703" s="2">
        <v>0.09</v>
      </c>
      <c r="C2703" s="2">
        <v>0.08</v>
      </c>
      <c r="D2703" s="2">
        <v>0.21</v>
      </c>
      <c r="E2703" s="2">
        <v>0.44</v>
      </c>
      <c r="F2703" s="2">
        <v>66.163546541730312</v>
      </c>
      <c r="G2703" s="2">
        <v>0.32485572045659017</v>
      </c>
      <c r="H2703" s="2">
        <v>9.2474250983211409E-2</v>
      </c>
      <c r="I2703" s="3">
        <v>472.70647393523001</v>
      </c>
      <c r="J2703" t="s">
        <v>48</v>
      </c>
    </row>
    <row r="2704" spans="1:10" x14ac:dyDescent="0.2">
      <c r="A2704" s="2">
        <v>0.23</v>
      </c>
      <c r="B2704" s="2">
        <v>7.0000000000000007E-2</v>
      </c>
      <c r="C2704" s="2">
        <v>7.0000000000000007E-2</v>
      </c>
      <c r="D2704" s="2">
        <v>0.16</v>
      </c>
      <c r="E2704" s="2">
        <v>0.46</v>
      </c>
      <c r="F2704" s="2">
        <v>64.87948507328862</v>
      </c>
      <c r="G2704" s="2">
        <v>0.32734074188841356</v>
      </c>
      <c r="H2704" s="2">
        <v>9.1990771574793018E-2</v>
      </c>
      <c r="I2704" s="3">
        <v>461.61382434867681</v>
      </c>
      <c r="J2704" t="s">
        <v>48</v>
      </c>
    </row>
    <row r="2705" spans="1:10" x14ac:dyDescent="0.2">
      <c r="A2705" s="2">
        <v>0.03</v>
      </c>
      <c r="B2705" s="2">
        <v>0.28999999999999998</v>
      </c>
      <c r="C2705" s="2">
        <v>0.04</v>
      </c>
      <c r="D2705" s="2">
        <v>0.52</v>
      </c>
      <c r="E2705" s="2">
        <v>0.12</v>
      </c>
      <c r="F2705" s="2">
        <v>84.704527749764665</v>
      </c>
      <c r="G2705" s="2">
        <v>0.28732370016664799</v>
      </c>
      <c r="H2705" s="2">
        <v>6.9179934731658635E-2</v>
      </c>
      <c r="I2705" s="3">
        <v>358.5045116815752</v>
      </c>
      <c r="J2705" t="s">
        <v>48</v>
      </c>
    </row>
    <row r="2706" spans="1:10" x14ac:dyDescent="0.2">
      <c r="A2706" s="2">
        <v>0.04</v>
      </c>
      <c r="B2706" s="2">
        <v>0.27</v>
      </c>
      <c r="C2706" s="2">
        <v>0.08</v>
      </c>
      <c r="D2706" s="2">
        <v>0.46</v>
      </c>
      <c r="E2706" s="2">
        <v>0.16</v>
      </c>
      <c r="F2706" s="2">
        <v>82.197452951726945</v>
      </c>
      <c r="G2706" s="2">
        <v>0.29225745575806028</v>
      </c>
      <c r="H2706" s="2">
        <v>7.4106843240516251E-2</v>
      </c>
      <c r="I2706" s="3">
        <v>391.00235074104376</v>
      </c>
      <c r="J2706" t="s">
        <v>48</v>
      </c>
    </row>
    <row r="2707" spans="1:10" x14ac:dyDescent="0.2">
      <c r="A2707" s="2">
        <v>0.06</v>
      </c>
      <c r="B2707" s="2">
        <v>0.24</v>
      </c>
      <c r="C2707" s="2">
        <v>0.1</v>
      </c>
      <c r="D2707" s="2">
        <v>0.39</v>
      </c>
      <c r="E2707" s="2">
        <v>0.21</v>
      </c>
      <c r="F2707" s="2">
        <v>79.147226668941215</v>
      </c>
      <c r="G2707" s="2">
        <v>0.29816853234853397</v>
      </c>
      <c r="H2707" s="2">
        <v>8.1252050141985221E-2</v>
      </c>
      <c r="I2707" s="3">
        <v>440.52793802591515</v>
      </c>
      <c r="J2707" t="s">
        <v>48</v>
      </c>
    </row>
    <row r="2708" spans="1:10" x14ac:dyDescent="0.2">
      <c r="A2708" s="2">
        <v>0.09</v>
      </c>
      <c r="B2708" s="2">
        <v>0.21</v>
      </c>
      <c r="C2708" s="2">
        <v>0.12</v>
      </c>
      <c r="D2708" s="2">
        <v>0.34</v>
      </c>
      <c r="E2708" s="2">
        <v>0.25</v>
      </c>
      <c r="F2708" s="2">
        <v>76.597797699018386</v>
      </c>
      <c r="G2708" s="2">
        <v>0.30338645326906133</v>
      </c>
      <c r="H2708" s="2">
        <v>8.4493511411822431E-2</v>
      </c>
      <c r="I2708" s="3">
        <v>456.87923060177724</v>
      </c>
      <c r="J2708" t="s">
        <v>48</v>
      </c>
    </row>
    <row r="2709" spans="1:10" x14ac:dyDescent="0.2">
      <c r="A2709" s="2">
        <v>0.13</v>
      </c>
      <c r="B2709" s="2">
        <v>0.17</v>
      </c>
      <c r="C2709" s="2">
        <v>0.13</v>
      </c>
      <c r="D2709" s="2">
        <v>0.28999999999999998</v>
      </c>
      <c r="E2709" s="2">
        <v>0.28000000000000003</v>
      </c>
      <c r="F2709" s="2">
        <v>74.156887940171131</v>
      </c>
      <c r="G2709" s="2">
        <v>0.30854159526974534</v>
      </c>
      <c r="H2709" s="2">
        <v>8.8206441761597365E-2</v>
      </c>
      <c r="I2709" s="3">
        <v>477.06546209049475</v>
      </c>
      <c r="J2709" t="s">
        <v>48</v>
      </c>
    </row>
    <row r="2710" spans="1:10" x14ac:dyDescent="0.2">
      <c r="A2710" s="2">
        <v>0.17</v>
      </c>
      <c r="B2710" s="2">
        <v>0.14000000000000001</v>
      </c>
      <c r="C2710" s="2">
        <v>0.14000000000000001</v>
      </c>
      <c r="D2710" s="2">
        <v>0.24</v>
      </c>
      <c r="E2710" s="2">
        <v>0.31</v>
      </c>
      <c r="F2710" s="2">
        <v>72.112500539607311</v>
      </c>
      <c r="G2710" s="2">
        <v>0.31277115787238285</v>
      </c>
      <c r="H2710" s="2">
        <v>9.0364409711999799E-2</v>
      </c>
      <c r="I2710" s="3">
        <v>485.02507582915706</v>
      </c>
      <c r="J2710" t="s">
        <v>48</v>
      </c>
    </row>
    <row r="2711" spans="1:10" x14ac:dyDescent="0.2">
      <c r="A2711" s="2">
        <v>0.23</v>
      </c>
      <c r="B2711" s="2">
        <v>0.11</v>
      </c>
      <c r="C2711" s="2">
        <v>0.13</v>
      </c>
      <c r="D2711" s="2">
        <v>0.19</v>
      </c>
      <c r="E2711" s="2">
        <v>0.34</v>
      </c>
      <c r="F2711" s="2">
        <v>70.217615788964935</v>
      </c>
      <c r="G2711" s="2">
        <v>0.31654241249426807</v>
      </c>
      <c r="H2711" s="2">
        <v>9.1445916724951726E-2</v>
      </c>
      <c r="I2711" s="3">
        <v>484.31975796557833</v>
      </c>
      <c r="J2711" t="s">
        <v>48</v>
      </c>
    </row>
    <row r="2712" spans="1:10" x14ac:dyDescent="0.2">
      <c r="A2712" s="2">
        <v>0.28999999999999998</v>
      </c>
      <c r="B2712" s="2">
        <v>0.08</v>
      </c>
      <c r="C2712" s="2">
        <v>0.12</v>
      </c>
      <c r="D2712" s="2">
        <v>0.15</v>
      </c>
      <c r="E2712" s="2">
        <v>0.36</v>
      </c>
      <c r="F2712" s="2">
        <v>68.714604362752084</v>
      </c>
      <c r="G2712" s="2">
        <v>0.31964970903782419</v>
      </c>
      <c r="H2712" s="2">
        <v>9.2097632772303345E-2</v>
      </c>
      <c r="I2712" s="3">
        <v>481.62086201374342</v>
      </c>
      <c r="J2712" t="s">
        <v>48</v>
      </c>
    </row>
    <row r="2713" spans="1:10" x14ac:dyDescent="0.2">
      <c r="A2713" s="2">
        <v>0.36</v>
      </c>
      <c r="B2713" s="2">
        <v>0.06</v>
      </c>
      <c r="C2713" s="2">
        <v>0.09</v>
      </c>
      <c r="D2713" s="2">
        <v>0.12</v>
      </c>
      <c r="E2713" s="2">
        <v>0.37</v>
      </c>
      <c r="F2713" s="2">
        <v>67.985366805966322</v>
      </c>
      <c r="G2713" s="2">
        <v>0.32092241589061166</v>
      </c>
      <c r="H2713" s="2">
        <v>9.163651120550699E-2</v>
      </c>
      <c r="I2713" s="3">
        <v>473.81199230937307</v>
      </c>
      <c r="J2713" t="s">
        <v>48</v>
      </c>
    </row>
    <row r="2714" spans="1:10" x14ac:dyDescent="0.2">
      <c r="A2714" s="2">
        <v>0.03</v>
      </c>
      <c r="B2714" s="2">
        <v>0.38</v>
      </c>
      <c r="C2714" s="2">
        <v>0.06</v>
      </c>
      <c r="D2714" s="2">
        <v>0.43</v>
      </c>
      <c r="E2714" s="2">
        <v>0.1</v>
      </c>
      <c r="F2714" s="2">
        <v>88.550341413165043</v>
      </c>
      <c r="G2714" s="2">
        <v>0.27758887942446653</v>
      </c>
      <c r="H2714" s="2">
        <v>6.4612798465378471E-2</v>
      </c>
      <c r="I2714" s="3">
        <v>330.68208395913695</v>
      </c>
      <c r="J2714" t="s">
        <v>48</v>
      </c>
    </row>
    <row r="2715" spans="1:10" x14ac:dyDescent="0.2">
      <c r="A2715" s="2">
        <v>0.04</v>
      </c>
      <c r="B2715" s="2">
        <v>0.34</v>
      </c>
      <c r="C2715" s="2">
        <v>0.1</v>
      </c>
      <c r="D2715" s="2">
        <v>0.38</v>
      </c>
      <c r="E2715" s="2">
        <v>0.13</v>
      </c>
      <c r="F2715" s="2">
        <v>85.81488786648886</v>
      </c>
      <c r="G2715" s="2">
        <v>0.28341779970428366</v>
      </c>
      <c r="H2715" s="2">
        <v>7.1546518134704029E-2</v>
      </c>
      <c r="I2715" s="3">
        <v>380.90751257290236</v>
      </c>
      <c r="J2715" t="s">
        <v>48</v>
      </c>
    </row>
    <row r="2716" spans="1:10" x14ac:dyDescent="0.2">
      <c r="A2716" s="2">
        <v>7.0000000000000007E-2</v>
      </c>
      <c r="B2716" s="2">
        <v>0.28999999999999998</v>
      </c>
      <c r="C2716" s="2">
        <v>0.14000000000000001</v>
      </c>
      <c r="D2716" s="2">
        <v>0.33</v>
      </c>
      <c r="E2716" s="2">
        <v>0.16</v>
      </c>
      <c r="F2716" s="2">
        <v>82.736687607606214</v>
      </c>
      <c r="G2716" s="2">
        <v>0.29016528031243105</v>
      </c>
      <c r="H2716" s="2">
        <v>7.6629066896373985E-2</v>
      </c>
      <c r="I2716" s="3">
        <v>413.42708670781911</v>
      </c>
      <c r="J2716" t="s">
        <v>48</v>
      </c>
    </row>
    <row r="2717" spans="1:10" x14ac:dyDescent="0.2">
      <c r="A2717" s="2">
        <v>0.1</v>
      </c>
      <c r="B2717" s="2">
        <v>0.25</v>
      </c>
      <c r="C2717" s="2">
        <v>0.17</v>
      </c>
      <c r="D2717" s="2">
        <v>0.28999999999999998</v>
      </c>
      <c r="E2717" s="2">
        <v>0.19</v>
      </c>
      <c r="F2717" s="2">
        <v>80.08739790192611</v>
      </c>
      <c r="G2717" s="2">
        <v>0.29593405614580287</v>
      </c>
      <c r="H2717" s="2">
        <v>7.9827833520573335E-2</v>
      </c>
      <c r="I2717" s="3">
        <v>430.39264170688676</v>
      </c>
      <c r="J2717" t="s">
        <v>48</v>
      </c>
    </row>
    <row r="2718" spans="1:10" x14ac:dyDescent="0.2">
      <c r="A2718" s="2">
        <v>0.15</v>
      </c>
      <c r="B2718" s="2">
        <v>0.2</v>
      </c>
      <c r="C2718" s="2">
        <v>0.19</v>
      </c>
      <c r="D2718" s="2">
        <v>0.25</v>
      </c>
      <c r="E2718" s="2">
        <v>0.21</v>
      </c>
      <c r="F2718" s="2">
        <v>77.650515750374922</v>
      </c>
      <c r="G2718" s="2">
        <v>0.3014076164421825</v>
      </c>
      <c r="H2718" s="2">
        <v>8.2797486236206669E-2</v>
      </c>
      <c r="I2718" s="3">
        <v>445.53675891980731</v>
      </c>
      <c r="J2718" t="s">
        <v>48</v>
      </c>
    </row>
    <row r="2719" spans="1:10" x14ac:dyDescent="0.2">
      <c r="A2719" s="2">
        <v>0.2</v>
      </c>
      <c r="B2719" s="2">
        <v>0.16</v>
      </c>
      <c r="C2719" s="2">
        <v>0.19</v>
      </c>
      <c r="D2719" s="2">
        <v>0.21</v>
      </c>
      <c r="E2719" s="2">
        <v>0.24</v>
      </c>
      <c r="F2719" s="2">
        <v>75.264571302864397</v>
      </c>
      <c r="G2719" s="2">
        <v>0.30641328874863061</v>
      </c>
      <c r="H2719" s="2">
        <v>8.5693412347483081E-2</v>
      </c>
      <c r="I2719" s="3">
        <v>459.89544096509468</v>
      </c>
      <c r="J2719" t="s">
        <v>48</v>
      </c>
    </row>
    <row r="2720" spans="1:10" x14ac:dyDescent="0.2">
      <c r="A2720" s="2">
        <v>0.26</v>
      </c>
      <c r="B2720" s="2">
        <v>0.12</v>
      </c>
      <c r="C2720" s="2">
        <v>0.18</v>
      </c>
      <c r="D2720" s="2">
        <v>0.17</v>
      </c>
      <c r="E2720" s="2">
        <v>0.26</v>
      </c>
      <c r="F2720" s="2">
        <v>73.295475649256019</v>
      </c>
      <c r="G2720" s="2">
        <v>0.31055113916110988</v>
      </c>
      <c r="H2720" s="2">
        <v>8.8183893398526808E-2</v>
      </c>
      <c r="I2720" s="3">
        <v>471.84200090704115</v>
      </c>
      <c r="J2720" t="s">
        <v>48</v>
      </c>
    </row>
    <row r="2721" spans="1:10" x14ac:dyDescent="0.2">
      <c r="A2721" s="2">
        <v>0.34</v>
      </c>
      <c r="B2721" s="2">
        <v>0.09</v>
      </c>
      <c r="C2721" s="2">
        <v>0.17</v>
      </c>
      <c r="D2721" s="2">
        <v>0.13</v>
      </c>
      <c r="E2721" s="2">
        <v>0.28000000000000003</v>
      </c>
      <c r="F2721" s="2">
        <v>71.910369825582123</v>
      </c>
      <c r="G2721" s="2">
        <v>0.31334046404828531</v>
      </c>
      <c r="H2721" s="2">
        <v>8.8019603881588152E-2</v>
      </c>
      <c r="I2721" s="3">
        <v>462.70262289012004</v>
      </c>
      <c r="J2721" t="s">
        <v>48</v>
      </c>
    </row>
    <row r="2722" spans="1:10" x14ac:dyDescent="0.2">
      <c r="A2722" s="2">
        <v>0.43</v>
      </c>
      <c r="B2722" s="2">
        <v>0.06</v>
      </c>
      <c r="C2722" s="2">
        <v>0.12</v>
      </c>
      <c r="D2722" s="2">
        <v>0.11</v>
      </c>
      <c r="E2722" s="2">
        <v>0.28000000000000003</v>
      </c>
      <c r="F2722" s="2">
        <v>71.233473765904691</v>
      </c>
      <c r="G2722" s="2">
        <v>0.31455009165881809</v>
      </c>
      <c r="H2722" s="2">
        <v>8.7866734540289898E-2</v>
      </c>
      <c r="I2722" s="3">
        <v>458.20242069376371</v>
      </c>
      <c r="J2722" t="s">
        <v>48</v>
      </c>
    </row>
    <row r="2723" spans="1:10" x14ac:dyDescent="0.2">
      <c r="A2723" s="2">
        <v>0.03</v>
      </c>
      <c r="B2723" s="2">
        <v>0.45</v>
      </c>
      <c r="C2723" s="2">
        <v>0.09</v>
      </c>
      <c r="D2723" s="2">
        <v>0.35</v>
      </c>
      <c r="E2723" s="2">
        <v>0.08</v>
      </c>
      <c r="F2723" s="2">
        <v>91.723048397532992</v>
      </c>
      <c r="G2723" s="2">
        <v>0.26973660073002786</v>
      </c>
      <c r="H2723" s="2">
        <v>6.0255189575575914E-2</v>
      </c>
      <c r="I2723" s="3">
        <v>301.98562315314905</v>
      </c>
      <c r="J2723" t="s">
        <v>48</v>
      </c>
    </row>
    <row r="2724" spans="1:10" x14ac:dyDescent="0.2">
      <c r="A2724" s="2">
        <v>0.05</v>
      </c>
      <c r="B2724" s="2">
        <v>0.39</v>
      </c>
      <c r="C2724" s="2">
        <v>0.14000000000000001</v>
      </c>
      <c r="D2724" s="2">
        <v>0.31</v>
      </c>
      <c r="E2724" s="2">
        <v>0.1</v>
      </c>
      <c r="F2724" s="2">
        <v>88.702258511781423</v>
      </c>
      <c r="G2724" s="2">
        <v>0.27670595791366914</v>
      </c>
      <c r="H2724" s="2">
        <v>6.6818988443378066E-2</v>
      </c>
      <c r="I2724" s="3">
        <v>348.42214310491545</v>
      </c>
      <c r="J2724" t="s">
        <v>48</v>
      </c>
    </row>
    <row r="2725" spans="1:10" x14ac:dyDescent="0.2">
      <c r="A2725" s="2">
        <v>0.08</v>
      </c>
      <c r="B2725" s="2">
        <v>0.33</v>
      </c>
      <c r="C2725" s="2">
        <v>0.19</v>
      </c>
      <c r="D2725" s="2">
        <v>0.27</v>
      </c>
      <c r="E2725" s="2">
        <v>0.12</v>
      </c>
      <c r="F2725" s="2">
        <v>85.621346944403669</v>
      </c>
      <c r="G2725" s="2">
        <v>0.28385812647584907</v>
      </c>
      <c r="H2725" s="2">
        <v>7.1787517315896041E-2</v>
      </c>
      <c r="I2725" s="3">
        <v>380.23499952564464</v>
      </c>
      <c r="J2725" t="s">
        <v>48</v>
      </c>
    </row>
    <row r="2726" spans="1:10" x14ac:dyDescent="0.2">
      <c r="A2726" s="2">
        <v>0.12</v>
      </c>
      <c r="B2726" s="2">
        <v>0.28000000000000003</v>
      </c>
      <c r="C2726" s="2">
        <v>0.22</v>
      </c>
      <c r="D2726" s="2">
        <v>0.24</v>
      </c>
      <c r="E2726" s="2">
        <v>0.14000000000000001</v>
      </c>
      <c r="F2726" s="2">
        <v>82.984232124422476</v>
      </c>
      <c r="G2726" s="2">
        <v>0.28987710019357438</v>
      </c>
      <c r="H2726" s="2">
        <v>7.4104399784890349E-2</v>
      </c>
      <c r="I2726" s="3">
        <v>390.67022744145709</v>
      </c>
      <c r="J2726" t="s">
        <v>48</v>
      </c>
    </row>
    <row r="2727" spans="1:10" x14ac:dyDescent="0.2">
      <c r="A2727" s="2">
        <v>0.17</v>
      </c>
      <c r="B2727" s="2">
        <v>0.23</v>
      </c>
      <c r="C2727" s="2">
        <v>0.24</v>
      </c>
      <c r="D2727" s="2">
        <v>0.2</v>
      </c>
      <c r="E2727" s="2">
        <v>0.16</v>
      </c>
      <c r="F2727" s="2">
        <v>80.493066709716871</v>
      </c>
      <c r="G2727" s="2">
        <v>0.29541281114746598</v>
      </c>
      <c r="H2727" s="2">
        <v>7.7479997762285938E-2</v>
      </c>
      <c r="I2727" s="3">
        <v>410.00673683409332</v>
      </c>
      <c r="J2727" t="s">
        <v>48</v>
      </c>
    </row>
    <row r="2728" spans="1:10" x14ac:dyDescent="0.2">
      <c r="A2728" s="2">
        <v>0.22</v>
      </c>
      <c r="B2728" s="2">
        <v>0.18</v>
      </c>
      <c r="C2728" s="2">
        <v>0.25</v>
      </c>
      <c r="D2728" s="2">
        <v>0.17</v>
      </c>
      <c r="E2728" s="2">
        <v>0.18</v>
      </c>
      <c r="F2728" s="2">
        <v>78.077273495711552</v>
      </c>
      <c r="G2728" s="2">
        <v>0.30082440852365322</v>
      </c>
      <c r="H2728" s="2">
        <v>8.0836794727554992E-2</v>
      </c>
      <c r="I2728" s="3">
        <v>428.40129830089535</v>
      </c>
      <c r="J2728" t="s">
        <v>48</v>
      </c>
    </row>
    <row r="2729" spans="1:10" x14ac:dyDescent="0.2">
      <c r="A2729" s="2">
        <v>0.3</v>
      </c>
      <c r="B2729" s="2">
        <v>0.13</v>
      </c>
      <c r="C2729" s="2">
        <v>0.24</v>
      </c>
      <c r="D2729" s="2">
        <v>0.13</v>
      </c>
      <c r="E2729" s="2">
        <v>0.2</v>
      </c>
      <c r="F2729" s="2">
        <v>75.825418765786765</v>
      </c>
      <c r="G2729" s="2">
        <v>0.30563462895207466</v>
      </c>
      <c r="H2729" s="2">
        <v>8.2751424889305522E-2</v>
      </c>
      <c r="I2729" s="3">
        <v>435.30193523990397</v>
      </c>
      <c r="J2729" t="s">
        <v>48</v>
      </c>
    </row>
    <row r="2730" spans="1:10" x14ac:dyDescent="0.2">
      <c r="A2730" s="2">
        <v>0.38</v>
      </c>
      <c r="B2730" s="2">
        <v>0.09</v>
      </c>
      <c r="C2730" s="2">
        <v>0.22</v>
      </c>
      <c r="D2730" s="2">
        <v>0.11</v>
      </c>
      <c r="E2730" s="2">
        <v>0.2</v>
      </c>
      <c r="F2730" s="2">
        <v>74.737481120693616</v>
      </c>
      <c r="G2730" s="2">
        <v>0.30809980273937915</v>
      </c>
      <c r="H2730" s="2">
        <v>8.2141258821545618E-2</v>
      </c>
      <c r="I2730" s="3">
        <v>425.70660828475627</v>
      </c>
      <c r="J2730" t="s">
        <v>48</v>
      </c>
    </row>
    <row r="2731" spans="1:10" x14ac:dyDescent="0.2">
      <c r="A2731" s="2">
        <v>0.5</v>
      </c>
      <c r="B2731" s="2">
        <v>0.06</v>
      </c>
      <c r="C2731" s="2">
        <v>0.16</v>
      </c>
      <c r="D2731" s="2">
        <v>0.08</v>
      </c>
      <c r="E2731" s="2">
        <v>0.2</v>
      </c>
      <c r="F2731" s="2">
        <v>74.201254555465113</v>
      </c>
      <c r="G2731" s="2">
        <v>0.30878795255654723</v>
      </c>
      <c r="H2731" s="2">
        <v>8.0761474223721583E-2</v>
      </c>
      <c r="I2731" s="3">
        <v>411.82152336651842</v>
      </c>
      <c r="J2731" t="s">
        <v>48</v>
      </c>
    </row>
    <row r="2732" spans="1:10" x14ac:dyDescent="0.2">
      <c r="A2732" s="2">
        <v>0.03</v>
      </c>
      <c r="B2732" s="2">
        <v>0.5</v>
      </c>
      <c r="C2732" s="2">
        <v>0.14000000000000001</v>
      </c>
      <c r="D2732" s="2">
        <v>0.25</v>
      </c>
      <c r="E2732" s="2">
        <v>7.0000000000000007E-2</v>
      </c>
      <c r="F2732" s="2">
        <v>93.848973417355026</v>
      </c>
      <c r="G2732" s="2">
        <v>0.26418305207753928</v>
      </c>
      <c r="H2732" s="2">
        <v>5.9820922680173721E-2</v>
      </c>
      <c r="I2732" s="3">
        <v>302.59355406930194</v>
      </c>
      <c r="J2732" t="s">
        <v>48</v>
      </c>
    </row>
    <row r="2733" spans="1:10" x14ac:dyDescent="0.2">
      <c r="A2733" s="2">
        <v>0.06</v>
      </c>
      <c r="B2733" s="2">
        <v>0.42</v>
      </c>
      <c r="C2733" s="2">
        <v>0.21</v>
      </c>
      <c r="D2733" s="2">
        <v>0.23</v>
      </c>
      <c r="E2733" s="2">
        <v>0.08</v>
      </c>
      <c r="F2733" s="2">
        <v>90.2761030180707</v>
      </c>
      <c r="G2733" s="2">
        <v>0.27315168093945486</v>
      </c>
      <c r="H2733" s="2">
        <v>6.2290057800115817E-2</v>
      </c>
      <c r="I2733" s="3">
        <v>313.74728614793884</v>
      </c>
      <c r="J2733" t="s">
        <v>48</v>
      </c>
    </row>
    <row r="2734" spans="1:10" x14ac:dyDescent="0.2">
      <c r="A2734" s="2">
        <v>0.09</v>
      </c>
      <c r="B2734" s="2">
        <v>0.36</v>
      </c>
      <c r="C2734" s="2">
        <v>0.26</v>
      </c>
      <c r="D2734" s="2">
        <v>0.2</v>
      </c>
      <c r="E2734" s="2">
        <v>0.09</v>
      </c>
      <c r="F2734" s="2">
        <v>87.631361976245685</v>
      </c>
      <c r="G2734" s="2">
        <v>0.27957498962929439</v>
      </c>
      <c r="H2734" s="2">
        <v>6.5502356241733825E-2</v>
      </c>
      <c r="I2734" s="3">
        <v>332.76738367925469</v>
      </c>
      <c r="J2734" t="s">
        <v>48</v>
      </c>
    </row>
    <row r="2735" spans="1:10" x14ac:dyDescent="0.2">
      <c r="A2735" s="2">
        <v>0.13</v>
      </c>
      <c r="B2735" s="2">
        <v>0.28999999999999998</v>
      </c>
      <c r="C2735" s="2">
        <v>0.28000000000000003</v>
      </c>
      <c r="D2735" s="2">
        <v>0.18</v>
      </c>
      <c r="E2735" s="2">
        <v>0.11</v>
      </c>
      <c r="F2735" s="2">
        <v>84.416171862876084</v>
      </c>
      <c r="G2735" s="2">
        <v>0.28702930562495099</v>
      </c>
      <c r="H2735" s="2">
        <v>7.1471834506578985E-2</v>
      </c>
      <c r="I2735" s="3">
        <v>373.03644796385964</v>
      </c>
      <c r="J2735" t="s">
        <v>48</v>
      </c>
    </row>
    <row r="2736" spans="1:10" x14ac:dyDescent="0.2">
      <c r="A2736" s="2">
        <v>0.18</v>
      </c>
      <c r="B2736" s="2">
        <v>0.24</v>
      </c>
      <c r="C2736" s="2">
        <v>0.3</v>
      </c>
      <c r="D2736" s="2">
        <v>0.16</v>
      </c>
      <c r="E2736" s="2">
        <v>0.12</v>
      </c>
      <c r="F2736" s="2">
        <v>82.266086193344364</v>
      </c>
      <c r="G2736" s="2">
        <v>0.29211283061323734</v>
      </c>
      <c r="H2736" s="2">
        <v>7.1675848235805514E-2</v>
      </c>
      <c r="I2736" s="3">
        <v>367.39791792851514</v>
      </c>
      <c r="J2736" t="s">
        <v>48</v>
      </c>
    </row>
    <row r="2737" spans="1:10" x14ac:dyDescent="0.2">
      <c r="A2737" s="2">
        <v>0.25</v>
      </c>
      <c r="B2737" s="2">
        <v>0.18</v>
      </c>
      <c r="C2737" s="2">
        <v>0.31</v>
      </c>
      <c r="D2737" s="2">
        <v>0.13</v>
      </c>
      <c r="E2737" s="2">
        <v>0.14000000000000001</v>
      </c>
      <c r="F2737" s="2">
        <v>79.514250461565439</v>
      </c>
      <c r="G2737" s="2">
        <v>0.29831572952305052</v>
      </c>
      <c r="H2737" s="2">
        <v>7.3187158856065512E-2</v>
      </c>
      <c r="I2737" s="3">
        <v>370.23910538185237</v>
      </c>
      <c r="J2737" t="s">
        <v>48</v>
      </c>
    </row>
    <row r="2738" spans="1:10" x14ac:dyDescent="0.2">
      <c r="A2738" s="2">
        <v>0.32</v>
      </c>
      <c r="B2738" s="2">
        <v>0.13</v>
      </c>
      <c r="C2738" s="2">
        <v>0.3</v>
      </c>
      <c r="D2738" s="2">
        <v>0.1</v>
      </c>
      <c r="E2738" s="2">
        <v>0.15</v>
      </c>
      <c r="F2738" s="2">
        <v>77.602774086201521</v>
      </c>
      <c r="G2738" s="2">
        <v>0.30254744101853071</v>
      </c>
      <c r="H2738" s="2">
        <v>7.6094374683780247E-2</v>
      </c>
      <c r="I2738" s="3">
        <v>387.34883183927553</v>
      </c>
      <c r="J2738" t="s">
        <v>48</v>
      </c>
    </row>
    <row r="2739" spans="1:10" x14ac:dyDescent="0.2">
      <c r="A2739" s="2">
        <v>0.42</v>
      </c>
      <c r="B2739" s="2">
        <v>0.08</v>
      </c>
      <c r="C2739" s="2">
        <v>0.26</v>
      </c>
      <c r="D2739" s="2">
        <v>0.08</v>
      </c>
      <c r="E2739" s="2">
        <v>0.15</v>
      </c>
      <c r="F2739" s="2">
        <v>76.238992597011588</v>
      </c>
      <c r="G2739" s="2">
        <v>0.30552219201769049</v>
      </c>
      <c r="H2739" s="2">
        <v>7.6804344763082358E-2</v>
      </c>
      <c r="I2739" s="3">
        <v>388.16919083366832</v>
      </c>
      <c r="J2739" t="s">
        <v>48</v>
      </c>
    </row>
    <row r="2740" spans="1:10" x14ac:dyDescent="0.2">
      <c r="A2740" s="2">
        <v>0.55000000000000004</v>
      </c>
      <c r="B2740" s="2">
        <v>0.05</v>
      </c>
      <c r="C2740" s="2">
        <v>0.19</v>
      </c>
      <c r="D2740" s="2">
        <v>0.06</v>
      </c>
      <c r="E2740" s="2">
        <v>0.15</v>
      </c>
      <c r="F2740" s="2">
        <v>75.777462803594972</v>
      </c>
      <c r="G2740" s="2">
        <v>0.30601607150530707</v>
      </c>
      <c r="H2740" s="2">
        <v>7.3815356899239154E-2</v>
      </c>
      <c r="I2740" s="3">
        <v>361.51777521356905</v>
      </c>
      <c r="J2740" t="s">
        <v>48</v>
      </c>
    </row>
    <row r="2741" spans="1:10" x14ac:dyDescent="0.2">
      <c r="A2741" s="2">
        <v>0.03</v>
      </c>
      <c r="B2741" s="2">
        <v>0.52</v>
      </c>
      <c r="C2741" s="2">
        <v>0.21</v>
      </c>
      <c r="D2741" s="2">
        <v>0.17</v>
      </c>
      <c r="E2741" s="2">
        <v>7.0000000000000007E-2</v>
      </c>
      <c r="F2741" s="2">
        <v>94.139336713303891</v>
      </c>
      <c r="G2741" s="2">
        <v>0.26323163156636831</v>
      </c>
      <c r="H2741" s="2">
        <v>5.8853698738261906E-2</v>
      </c>
      <c r="I2741" s="3">
        <v>294.295193300113</v>
      </c>
      <c r="J2741" t="s">
        <v>48</v>
      </c>
    </row>
    <row r="2742" spans="1:10" x14ac:dyDescent="0.2">
      <c r="A2742" s="2">
        <v>0.06</v>
      </c>
      <c r="B2742" s="2">
        <v>0.43</v>
      </c>
      <c r="C2742" s="2">
        <v>0.28000000000000003</v>
      </c>
      <c r="D2742" s="2">
        <v>0.16</v>
      </c>
      <c r="E2742" s="2">
        <v>7.0000000000000007E-2</v>
      </c>
      <c r="F2742" s="2">
        <v>90.80223502850825</v>
      </c>
      <c r="G2742" s="2">
        <v>0.27203617097864541</v>
      </c>
      <c r="H2742" s="2">
        <v>6.1483803274627671E-2</v>
      </c>
      <c r="I2742" s="3">
        <v>307.5934004022846</v>
      </c>
      <c r="J2742" t="s">
        <v>48</v>
      </c>
    </row>
    <row r="2743" spans="1:10" x14ac:dyDescent="0.2">
      <c r="A2743" s="2">
        <v>0.09</v>
      </c>
      <c r="B2743" s="2">
        <v>0.36</v>
      </c>
      <c r="C2743" s="2">
        <v>0.33</v>
      </c>
      <c r="D2743" s="2">
        <v>0.15</v>
      </c>
      <c r="E2743" s="2">
        <v>7.0000000000000007E-2</v>
      </c>
      <c r="F2743" s="2">
        <v>88.243424645610517</v>
      </c>
      <c r="G2743" s="2">
        <v>0.27872782776934851</v>
      </c>
      <c r="H2743" s="2">
        <v>6.2725526629215531E-2</v>
      </c>
      <c r="I2743" s="3">
        <v>310.94015160950732</v>
      </c>
      <c r="J2743" t="s">
        <v>48</v>
      </c>
    </row>
    <row r="2744" spans="1:10" x14ac:dyDescent="0.2">
      <c r="A2744" s="2">
        <v>0.14000000000000001</v>
      </c>
      <c r="B2744" s="2">
        <v>0.3</v>
      </c>
      <c r="C2744" s="2">
        <v>0.36</v>
      </c>
      <c r="D2744" s="2">
        <v>0.13</v>
      </c>
      <c r="E2744" s="2">
        <v>0.08</v>
      </c>
      <c r="F2744" s="2">
        <v>85.653034599549542</v>
      </c>
      <c r="G2744" s="2">
        <v>0.2849253656637255</v>
      </c>
      <c r="H2744" s="2">
        <v>6.2742988841007361E-2</v>
      </c>
      <c r="I2744" s="3">
        <v>303.88569359020562</v>
      </c>
      <c r="J2744" t="s">
        <v>48</v>
      </c>
    </row>
    <row r="2745" spans="1:10" x14ac:dyDescent="0.2">
      <c r="A2745" s="2">
        <v>0.19</v>
      </c>
      <c r="B2745" s="2">
        <v>0.24</v>
      </c>
      <c r="C2745" s="2">
        <v>0.38</v>
      </c>
      <c r="D2745" s="2">
        <v>0.11</v>
      </c>
      <c r="E2745" s="2">
        <v>0.09</v>
      </c>
      <c r="F2745" s="2">
        <v>83.20699598407414</v>
      </c>
      <c r="G2745" s="2">
        <v>0.29072913746514084</v>
      </c>
      <c r="H2745" s="2">
        <v>6.4579337652889771E-2</v>
      </c>
      <c r="I2745" s="3">
        <v>311.78327506220029</v>
      </c>
      <c r="J2745" t="s">
        <v>48</v>
      </c>
    </row>
    <row r="2746" spans="1:10" x14ac:dyDescent="0.2">
      <c r="A2746" s="2">
        <v>0.25</v>
      </c>
      <c r="B2746" s="2">
        <v>0.18</v>
      </c>
      <c r="C2746" s="2">
        <v>0.38</v>
      </c>
      <c r="D2746" s="2">
        <v>0.09</v>
      </c>
      <c r="E2746" s="2">
        <v>0.1</v>
      </c>
      <c r="F2746" s="2">
        <v>80.885833222154915</v>
      </c>
      <c r="G2746" s="2">
        <v>0.29610036185956357</v>
      </c>
      <c r="H2746" s="2">
        <v>6.8182126277740562E-2</v>
      </c>
      <c r="I2746" s="3">
        <v>334.05648308071051</v>
      </c>
      <c r="J2746" t="s">
        <v>48</v>
      </c>
    </row>
    <row r="2747" spans="1:10" x14ac:dyDescent="0.2">
      <c r="A2747" s="2">
        <v>0.33</v>
      </c>
      <c r="B2747" s="2">
        <v>0.12</v>
      </c>
      <c r="C2747" s="2">
        <v>0.37</v>
      </c>
      <c r="D2747" s="2">
        <v>7.0000000000000007E-2</v>
      </c>
      <c r="E2747" s="2">
        <v>0.11</v>
      </c>
      <c r="F2747" s="2">
        <v>78.631202228165279</v>
      </c>
      <c r="G2747" s="2">
        <v>0.30124313152831317</v>
      </c>
      <c r="H2747" s="2">
        <v>6.9391142903830652E-2</v>
      </c>
      <c r="I2747" s="3">
        <v>336.58194577586079</v>
      </c>
      <c r="J2747" t="s">
        <v>48</v>
      </c>
    </row>
    <row r="2748" spans="1:10" x14ac:dyDescent="0.2">
      <c r="A2748" s="2">
        <v>0.44</v>
      </c>
      <c r="B2748" s="2">
        <v>7.0000000000000007E-2</v>
      </c>
      <c r="C2748" s="2">
        <v>0.32</v>
      </c>
      <c r="D2748" s="2">
        <v>0.05</v>
      </c>
      <c r="E2748" s="2">
        <v>0.12</v>
      </c>
      <c r="F2748" s="2">
        <v>76.939889352185446</v>
      </c>
      <c r="G2748" s="2">
        <v>0.30469507417129638</v>
      </c>
      <c r="H2748" s="2">
        <v>7.0190207030967774E-2</v>
      </c>
      <c r="I2748" s="3">
        <v>337.21628044360148</v>
      </c>
      <c r="J2748" t="s">
        <v>48</v>
      </c>
    </row>
    <row r="2749" spans="1:10" x14ac:dyDescent="0.2">
      <c r="A2749" s="2">
        <v>0.56999999999999995</v>
      </c>
      <c r="B2749" s="2">
        <v>0.04</v>
      </c>
      <c r="C2749" s="2">
        <v>0.23</v>
      </c>
      <c r="D2749" s="2">
        <v>0.04</v>
      </c>
      <c r="E2749" s="2">
        <v>0.12</v>
      </c>
      <c r="F2749" s="2">
        <v>76.509555894389749</v>
      </c>
      <c r="G2749" s="2">
        <v>0.30502063481471781</v>
      </c>
      <c r="H2749" s="2">
        <v>6.8594616280022835E-2</v>
      </c>
      <c r="I2749" s="3">
        <v>322.95753623578304</v>
      </c>
      <c r="J2749" t="s">
        <v>48</v>
      </c>
    </row>
    <row r="2750" spans="1:10" x14ac:dyDescent="0.2">
      <c r="A2750" s="2">
        <v>0.06</v>
      </c>
      <c r="B2750" s="2">
        <v>0.42</v>
      </c>
      <c r="C2750" s="2">
        <v>0.37</v>
      </c>
      <c r="D2750" s="2">
        <v>0.1</v>
      </c>
      <c r="E2750" s="2">
        <v>0.05</v>
      </c>
      <c r="F2750" s="2">
        <v>91.014710716752774</v>
      </c>
      <c r="G2750" s="2">
        <v>0.27228208221535855</v>
      </c>
      <c r="H2750" s="2">
        <v>5.8997806139236969E-2</v>
      </c>
      <c r="I2750" s="3">
        <v>287.12844418845907</v>
      </c>
      <c r="J2750" t="s">
        <v>48</v>
      </c>
    </row>
    <row r="2751" spans="1:10" x14ac:dyDescent="0.2">
      <c r="A2751" s="2">
        <v>0.09</v>
      </c>
      <c r="B2751" s="2">
        <v>0.35</v>
      </c>
      <c r="C2751" s="2">
        <v>0.41</v>
      </c>
      <c r="D2751" s="2">
        <v>0.1</v>
      </c>
      <c r="E2751" s="2">
        <v>0.05</v>
      </c>
      <c r="F2751" s="2">
        <v>88.479349833977878</v>
      </c>
      <c r="G2751" s="2">
        <v>0.27891281069144691</v>
      </c>
      <c r="H2751" s="2">
        <v>5.9491092431594478E-2</v>
      </c>
      <c r="I2751" s="3">
        <v>284.84635701482887</v>
      </c>
      <c r="J2751" t="s">
        <v>48</v>
      </c>
    </row>
    <row r="2752" spans="1:10" x14ac:dyDescent="0.2">
      <c r="A2752" s="2">
        <v>0.13</v>
      </c>
      <c r="B2752" s="2">
        <v>0.28000000000000003</v>
      </c>
      <c r="C2752" s="2">
        <v>0.44</v>
      </c>
      <c r="D2752" s="2">
        <v>0.09</v>
      </c>
      <c r="E2752" s="2">
        <v>0.06</v>
      </c>
      <c r="F2752" s="2">
        <v>85.571705680520822</v>
      </c>
      <c r="G2752" s="2">
        <v>0.28599542860790944</v>
      </c>
      <c r="H2752" s="2">
        <v>6.1751557746737934E-2</v>
      </c>
      <c r="I2752" s="3">
        <v>295.22549498459728</v>
      </c>
      <c r="J2752" t="s">
        <v>48</v>
      </c>
    </row>
    <row r="2753" spans="1:10" x14ac:dyDescent="0.2">
      <c r="A2753" s="2">
        <v>0.18</v>
      </c>
      <c r="B2753" s="2">
        <v>0.22</v>
      </c>
      <c r="C2753" s="2">
        <v>0.45</v>
      </c>
      <c r="D2753" s="2">
        <v>0.08</v>
      </c>
      <c r="E2753" s="2">
        <v>7.0000000000000007E-2</v>
      </c>
      <c r="F2753" s="2">
        <v>83.125599621168845</v>
      </c>
      <c r="G2753" s="2">
        <v>0.29178733365034926</v>
      </c>
      <c r="H2753" s="2">
        <v>6.3082976013326186E-2</v>
      </c>
      <c r="I2753" s="3">
        <v>299.42073474676044</v>
      </c>
      <c r="J2753" t="s">
        <v>48</v>
      </c>
    </row>
    <row r="2754" spans="1:10" x14ac:dyDescent="0.2">
      <c r="A2754" s="2">
        <v>0.25</v>
      </c>
      <c r="B2754" s="2">
        <v>0.16</v>
      </c>
      <c r="C2754" s="2">
        <v>0.45</v>
      </c>
      <c r="D2754" s="2">
        <v>0.06</v>
      </c>
      <c r="E2754" s="2">
        <v>0.08</v>
      </c>
      <c r="F2754" s="2">
        <v>80.775621779972738</v>
      </c>
      <c r="G2754" s="2">
        <v>0.29719130305419189</v>
      </c>
      <c r="H2754" s="2">
        <v>6.4011765790386754E-2</v>
      </c>
      <c r="I2754" s="3">
        <v>300.6435916693689</v>
      </c>
      <c r="J2754" t="s">
        <v>48</v>
      </c>
    </row>
    <row r="2755" spans="1:10" x14ac:dyDescent="0.2">
      <c r="A2755" s="2">
        <v>0.32</v>
      </c>
      <c r="B2755" s="2">
        <v>0.11</v>
      </c>
      <c r="C2755" s="2">
        <v>0.43</v>
      </c>
      <c r="D2755" s="2">
        <v>0.05</v>
      </c>
      <c r="E2755" s="2">
        <v>0.09</v>
      </c>
      <c r="F2755" s="2">
        <v>78.866398123780627</v>
      </c>
      <c r="G2755" s="2">
        <v>0.30145823357010471</v>
      </c>
      <c r="H2755" s="2">
        <v>6.5334067097918877E-2</v>
      </c>
      <c r="I2755" s="3">
        <v>305.43320139003123</v>
      </c>
      <c r="J2755" t="s">
        <v>48</v>
      </c>
    </row>
    <row r="2756" spans="1:10" x14ac:dyDescent="0.2">
      <c r="A2756" s="2">
        <v>0.43</v>
      </c>
      <c r="B2756" s="2">
        <v>0.06</v>
      </c>
      <c r="C2756" s="2">
        <v>0.38</v>
      </c>
      <c r="D2756" s="2">
        <v>0.03</v>
      </c>
      <c r="E2756" s="2">
        <v>0.11</v>
      </c>
      <c r="F2756" s="2">
        <v>76.793827663189262</v>
      </c>
      <c r="G2756" s="2">
        <v>0.30559142638489478</v>
      </c>
      <c r="H2756" s="2">
        <v>6.6318438277009992E-2</v>
      </c>
      <c r="I2756" s="3">
        <v>306.35820092634242</v>
      </c>
      <c r="J2756" t="s">
        <v>48</v>
      </c>
    </row>
    <row r="2757" spans="1:10" x14ac:dyDescent="0.2">
      <c r="A2757" s="2">
        <v>0.09</v>
      </c>
      <c r="B2757" s="2">
        <v>0.32</v>
      </c>
      <c r="C2757" s="2">
        <v>0.5</v>
      </c>
      <c r="D2757" s="2">
        <v>0.06</v>
      </c>
      <c r="E2757" s="2">
        <v>0.03</v>
      </c>
      <c r="F2757" s="2">
        <v>87.98578292134556</v>
      </c>
      <c r="G2757" s="2">
        <v>0.28109722838215523</v>
      </c>
      <c r="H2757" s="2">
        <v>5.5124404861561747E-2</v>
      </c>
      <c r="I2757" s="3">
        <v>249.16737862979897</v>
      </c>
      <c r="J2757" t="s">
        <v>48</v>
      </c>
    </row>
    <row r="2758" spans="1:10" x14ac:dyDescent="0.2">
      <c r="A2758" s="2">
        <v>0.13</v>
      </c>
      <c r="B2758" s="2">
        <v>0.25</v>
      </c>
      <c r="C2758" s="2">
        <v>0.52</v>
      </c>
      <c r="D2758" s="2">
        <v>0.06</v>
      </c>
      <c r="E2758" s="2">
        <v>0.04</v>
      </c>
      <c r="F2758" s="2">
        <v>85.103167170080994</v>
      </c>
      <c r="G2758" s="2">
        <v>0.28810673203159043</v>
      </c>
      <c r="H2758" s="2">
        <v>5.6749762987288413E-2</v>
      </c>
      <c r="I2758" s="3">
        <v>254.88860734472607</v>
      </c>
      <c r="J2758" t="s">
        <v>48</v>
      </c>
    </row>
    <row r="2759" spans="1:10" x14ac:dyDescent="0.2">
      <c r="A2759" s="2">
        <v>0.18</v>
      </c>
      <c r="B2759" s="2">
        <v>0.19</v>
      </c>
      <c r="C2759" s="2">
        <v>0.53</v>
      </c>
      <c r="D2759" s="2">
        <v>0.05</v>
      </c>
      <c r="E2759" s="2">
        <v>0.05</v>
      </c>
      <c r="F2759" s="2">
        <v>82.646201642471738</v>
      </c>
      <c r="G2759" s="2">
        <v>0.29390341229720029</v>
      </c>
      <c r="H2759" s="2">
        <v>5.7703202879311348E-2</v>
      </c>
      <c r="I2759" s="3">
        <v>256.54513216225291</v>
      </c>
      <c r="J2759" t="s">
        <v>48</v>
      </c>
    </row>
    <row r="2760" spans="1:10" x14ac:dyDescent="0.2">
      <c r="A2760" s="2">
        <v>0.23</v>
      </c>
      <c r="B2760" s="2">
        <v>0.13</v>
      </c>
      <c r="C2760" s="2">
        <v>0.53</v>
      </c>
      <c r="D2760" s="2">
        <v>0.04</v>
      </c>
      <c r="E2760" s="2">
        <v>0.06</v>
      </c>
      <c r="F2760" s="2">
        <v>80.256368157710511</v>
      </c>
      <c r="G2760" s="2">
        <v>0.29950928275565053</v>
      </c>
      <c r="H2760" s="2">
        <v>6.1744535435868615E-2</v>
      </c>
      <c r="I2760" s="3">
        <v>281.59087156562225</v>
      </c>
      <c r="J2760" t="s">
        <v>48</v>
      </c>
    </row>
    <row r="2761" spans="1:10" x14ac:dyDescent="0.2">
      <c r="A2761" s="2">
        <v>0.3</v>
      </c>
      <c r="B2761" s="2">
        <v>0.08</v>
      </c>
      <c r="C2761" s="2">
        <v>0.5</v>
      </c>
      <c r="D2761" s="2">
        <v>0.04</v>
      </c>
      <c r="E2761" s="2">
        <v>0.08</v>
      </c>
      <c r="F2761" s="2">
        <v>77.964648416094292</v>
      </c>
      <c r="G2761" s="2">
        <v>0.30443465689872196</v>
      </c>
      <c r="H2761" s="2">
        <v>6.2958977665026533E-2</v>
      </c>
      <c r="I2761" s="3">
        <v>284.38966618678313</v>
      </c>
      <c r="J2761" t="s">
        <v>48</v>
      </c>
    </row>
    <row r="2762" spans="1:10" x14ac:dyDescent="0.2">
      <c r="A2762" s="2">
        <v>0.05</v>
      </c>
      <c r="B2762" s="2">
        <v>0.12</v>
      </c>
      <c r="C2762" s="2">
        <v>0.33</v>
      </c>
      <c r="D2762" s="2">
        <v>0.47</v>
      </c>
      <c r="E2762" s="2">
        <v>0.03</v>
      </c>
      <c r="F2762" s="2">
        <v>81.658595115275602</v>
      </c>
      <c r="G2762" s="2">
        <v>0.29926779354590305</v>
      </c>
      <c r="H2762" s="2">
        <v>4.6746183798217024E-2</v>
      </c>
      <c r="I2762" s="3">
        <v>178.46115089963962</v>
      </c>
      <c r="J2762" t="s">
        <v>49</v>
      </c>
    </row>
    <row r="2763" spans="1:10" x14ac:dyDescent="0.2">
      <c r="A2763" s="2">
        <v>0.05</v>
      </c>
      <c r="B2763" s="2">
        <v>0.11</v>
      </c>
      <c r="C2763" s="2">
        <v>0.39</v>
      </c>
      <c r="D2763" s="2">
        <v>0.4</v>
      </c>
      <c r="E2763" s="2">
        <v>0.05</v>
      </c>
      <c r="F2763" s="2">
        <v>80.23260220823596</v>
      </c>
      <c r="G2763" s="2">
        <v>0.30205372462294533</v>
      </c>
      <c r="H2763" s="2">
        <v>5.5290224305827383E-2</v>
      </c>
      <c r="I2763" s="3">
        <v>234.06331229439462</v>
      </c>
      <c r="J2763" t="s">
        <v>49</v>
      </c>
    </row>
    <row r="2764" spans="1:10" x14ac:dyDescent="0.2">
      <c r="A2764" s="2">
        <v>0.04</v>
      </c>
      <c r="B2764" s="2">
        <v>0.1</v>
      </c>
      <c r="C2764" s="2">
        <v>0.44</v>
      </c>
      <c r="D2764" s="2">
        <v>0.34</v>
      </c>
      <c r="E2764" s="2">
        <v>7.0000000000000007E-2</v>
      </c>
      <c r="F2764" s="2">
        <v>78.831891591316463</v>
      </c>
      <c r="G2764" s="2">
        <v>0.30486514017201138</v>
      </c>
      <c r="H2764" s="2">
        <v>6.290451534181439E-2</v>
      </c>
      <c r="I2764" s="3">
        <v>285.85419861249107</v>
      </c>
      <c r="J2764" t="s">
        <v>49</v>
      </c>
    </row>
    <row r="2765" spans="1:10" x14ac:dyDescent="0.2">
      <c r="A2765" s="2">
        <v>0.04</v>
      </c>
      <c r="B2765" s="2">
        <v>0.09</v>
      </c>
      <c r="C2765" s="2">
        <v>0.49</v>
      </c>
      <c r="D2765" s="2">
        <v>0.27</v>
      </c>
      <c r="E2765" s="2">
        <v>0.11</v>
      </c>
      <c r="F2765" s="2">
        <v>76.669137388211567</v>
      </c>
      <c r="G2765" s="2">
        <v>0.30889261856437206</v>
      </c>
      <c r="H2765" s="2">
        <v>7.4484133703650465E-2</v>
      </c>
      <c r="I2765" s="3">
        <v>368.99153324469944</v>
      </c>
      <c r="J2765" t="s">
        <v>49</v>
      </c>
    </row>
    <row r="2766" spans="1:10" x14ac:dyDescent="0.2">
      <c r="A2766" s="2">
        <v>0.03</v>
      </c>
      <c r="B2766" s="2">
        <v>7.0000000000000007E-2</v>
      </c>
      <c r="C2766" s="2">
        <v>0.53</v>
      </c>
      <c r="D2766" s="2">
        <v>0.22</v>
      </c>
      <c r="E2766" s="2">
        <v>0.14000000000000001</v>
      </c>
      <c r="F2766" s="2">
        <v>74.569878203633763</v>
      </c>
      <c r="G2766" s="2">
        <v>0.31326045991558005</v>
      </c>
      <c r="H2766" s="2">
        <v>8.1786535744604039E-2</v>
      </c>
      <c r="I2766" s="3">
        <v>419.76508938078683</v>
      </c>
      <c r="J2766" t="s">
        <v>49</v>
      </c>
    </row>
    <row r="2767" spans="1:10" x14ac:dyDescent="0.2">
      <c r="A2767" s="2">
        <v>0.06</v>
      </c>
      <c r="B2767" s="2">
        <v>0.19</v>
      </c>
      <c r="C2767" s="2">
        <v>0.21</v>
      </c>
      <c r="D2767" s="2">
        <v>0.51</v>
      </c>
      <c r="E2767" s="2">
        <v>0.03</v>
      </c>
      <c r="F2767" s="2">
        <v>84.555418891831351</v>
      </c>
      <c r="G2767" s="2">
        <v>0.29154261496463213</v>
      </c>
      <c r="H2767" s="2">
        <v>4.8193956208132376E-2</v>
      </c>
      <c r="I2767" s="3">
        <v>195.11848485521307</v>
      </c>
      <c r="J2767" t="s">
        <v>49</v>
      </c>
    </row>
    <row r="2768" spans="1:10" x14ac:dyDescent="0.2">
      <c r="A2768" s="2">
        <v>7.0000000000000007E-2</v>
      </c>
      <c r="B2768" s="2">
        <v>0.17</v>
      </c>
      <c r="C2768" s="2">
        <v>0.27</v>
      </c>
      <c r="D2768" s="2">
        <v>0.44</v>
      </c>
      <c r="E2768" s="2">
        <v>0.05</v>
      </c>
      <c r="F2768" s="2">
        <v>82.786903723200183</v>
      </c>
      <c r="G2768" s="2">
        <v>0.29515527223325322</v>
      </c>
      <c r="H2768" s="2">
        <v>5.5250864149595576E-2</v>
      </c>
      <c r="I2768" s="3">
        <v>241.48167387088327</v>
      </c>
      <c r="J2768" t="s">
        <v>49</v>
      </c>
    </row>
    <row r="2769" spans="1:10" x14ac:dyDescent="0.2">
      <c r="A2769" s="2">
        <v>0.08</v>
      </c>
      <c r="B2769" s="2">
        <v>0.16</v>
      </c>
      <c r="C2769" s="2">
        <v>0.32</v>
      </c>
      <c r="D2769" s="2">
        <v>0.38</v>
      </c>
      <c r="E2769" s="2">
        <v>7.0000000000000007E-2</v>
      </c>
      <c r="F2769" s="2">
        <v>81.404393779760781</v>
      </c>
      <c r="G2769" s="2">
        <v>0.29781697711484212</v>
      </c>
      <c r="H2769" s="2">
        <v>6.1474132192910515E-2</v>
      </c>
      <c r="I2769" s="3">
        <v>284.36641253475852</v>
      </c>
      <c r="J2769" t="s">
        <v>49</v>
      </c>
    </row>
    <row r="2770" spans="1:10" x14ac:dyDescent="0.2">
      <c r="A2770" s="2">
        <v>0.08</v>
      </c>
      <c r="B2770" s="2">
        <v>0.14000000000000001</v>
      </c>
      <c r="C2770" s="2">
        <v>0.36</v>
      </c>
      <c r="D2770" s="2">
        <v>0.32</v>
      </c>
      <c r="E2770" s="2">
        <v>0.1</v>
      </c>
      <c r="F2770" s="2">
        <v>79.333745623911028</v>
      </c>
      <c r="G2770" s="2">
        <v>0.30195603853487651</v>
      </c>
      <c r="H2770" s="2">
        <v>6.9772409049395356E-2</v>
      </c>
      <c r="I2770" s="3">
        <v>342.31925112157069</v>
      </c>
      <c r="J2770" t="s">
        <v>49</v>
      </c>
    </row>
    <row r="2771" spans="1:10" x14ac:dyDescent="0.2">
      <c r="A2771" s="2">
        <v>0.09</v>
      </c>
      <c r="B2771" s="2">
        <v>0.11</v>
      </c>
      <c r="C2771" s="2">
        <v>0.4</v>
      </c>
      <c r="D2771" s="2">
        <v>0.26</v>
      </c>
      <c r="E2771" s="2">
        <v>0.14000000000000001</v>
      </c>
      <c r="F2771" s="2">
        <v>76.562534839942316</v>
      </c>
      <c r="G2771" s="2">
        <v>0.30761196264836871</v>
      </c>
      <c r="H2771" s="2">
        <v>7.8995225765610633E-2</v>
      </c>
      <c r="I2771" s="3">
        <v>406.43144009152735</v>
      </c>
      <c r="J2771" t="s">
        <v>49</v>
      </c>
    </row>
    <row r="2772" spans="1:10" x14ac:dyDescent="0.2">
      <c r="A2772" s="2">
        <v>0.08</v>
      </c>
      <c r="B2772" s="2">
        <v>0.09</v>
      </c>
      <c r="C2772" s="2">
        <v>0.44</v>
      </c>
      <c r="D2772" s="2">
        <v>0.21</v>
      </c>
      <c r="E2772" s="2">
        <v>0.18</v>
      </c>
      <c r="F2772" s="2">
        <v>74.147020011965893</v>
      </c>
      <c r="G2772" s="2">
        <v>0.31255465162693424</v>
      </c>
      <c r="H2772" s="2">
        <v>8.7014756074955291E-2</v>
      </c>
      <c r="I2772" s="3">
        <v>462.42205704827671</v>
      </c>
      <c r="J2772" t="s">
        <v>49</v>
      </c>
    </row>
    <row r="2773" spans="1:10" x14ac:dyDescent="0.2">
      <c r="A2773" s="2">
        <v>7.0000000000000007E-2</v>
      </c>
      <c r="B2773" s="2">
        <v>7.0000000000000007E-2</v>
      </c>
      <c r="C2773" s="2">
        <v>0.46</v>
      </c>
      <c r="D2773" s="2">
        <v>0.16</v>
      </c>
      <c r="E2773" s="2">
        <v>0.23</v>
      </c>
      <c r="F2773" s="2">
        <v>71.395651157929365</v>
      </c>
      <c r="G2773" s="2">
        <v>0.31804646490874811</v>
      </c>
      <c r="H2773" s="2">
        <v>9.4983847618691039E-2</v>
      </c>
      <c r="I2773" s="3">
        <v>515.75881505224243</v>
      </c>
      <c r="J2773" t="s">
        <v>49</v>
      </c>
    </row>
    <row r="2774" spans="1:10" x14ac:dyDescent="0.2">
      <c r="A2774" s="2">
        <v>0.04</v>
      </c>
      <c r="B2774" s="2">
        <v>0.28999999999999998</v>
      </c>
      <c r="C2774" s="2">
        <v>0.12</v>
      </c>
      <c r="D2774" s="2">
        <v>0.52</v>
      </c>
      <c r="E2774" s="2">
        <v>0.03</v>
      </c>
      <c r="F2774" s="2">
        <v>88.335339640085451</v>
      </c>
      <c r="G2774" s="2">
        <v>0.28158800983973475</v>
      </c>
      <c r="H2774" s="2">
        <v>4.963702161470053E-2</v>
      </c>
      <c r="I2774" s="3">
        <v>213.40813317735936</v>
      </c>
      <c r="J2774" t="s">
        <v>49</v>
      </c>
    </row>
    <row r="2775" spans="1:10" x14ac:dyDescent="0.2">
      <c r="A2775" s="2">
        <v>0.08</v>
      </c>
      <c r="B2775" s="2">
        <v>0.27</v>
      </c>
      <c r="C2775" s="2">
        <v>0.16</v>
      </c>
      <c r="D2775" s="2">
        <v>0.46</v>
      </c>
      <c r="E2775" s="2">
        <v>0.04</v>
      </c>
      <c r="F2775" s="2">
        <v>87.030514679281154</v>
      </c>
      <c r="G2775" s="2">
        <v>0.28419865800276167</v>
      </c>
      <c r="H2775" s="2">
        <v>5.253524858787862E-2</v>
      </c>
      <c r="I2775" s="3">
        <v>231.37508013374858</v>
      </c>
      <c r="J2775" t="s">
        <v>49</v>
      </c>
    </row>
    <row r="2776" spans="1:10" x14ac:dyDescent="0.2">
      <c r="A2776" s="2">
        <v>0.1</v>
      </c>
      <c r="B2776" s="2">
        <v>0.24</v>
      </c>
      <c r="C2776" s="2">
        <v>0.21</v>
      </c>
      <c r="D2776" s="2">
        <v>0.39</v>
      </c>
      <c r="E2776" s="2">
        <v>0.06</v>
      </c>
      <c r="F2776" s="2">
        <v>85.032593261177155</v>
      </c>
      <c r="G2776" s="2">
        <v>0.28834041621701512</v>
      </c>
      <c r="H2776" s="2">
        <v>5.8536612164596082E-2</v>
      </c>
      <c r="I2776" s="3">
        <v>271.41881240890979</v>
      </c>
      <c r="J2776" t="s">
        <v>49</v>
      </c>
    </row>
    <row r="2777" spans="1:10" x14ac:dyDescent="0.2">
      <c r="A2777" s="2">
        <v>0.12</v>
      </c>
      <c r="B2777" s="2">
        <v>0.21</v>
      </c>
      <c r="C2777" s="2">
        <v>0.25</v>
      </c>
      <c r="D2777" s="2">
        <v>0.34</v>
      </c>
      <c r="E2777" s="2">
        <v>0.09</v>
      </c>
      <c r="F2777" s="2">
        <v>82.580316638462904</v>
      </c>
      <c r="G2777" s="2">
        <v>0.29341516476009921</v>
      </c>
      <c r="H2777" s="2">
        <v>6.5880363384658511E-2</v>
      </c>
      <c r="I2777" s="3">
        <v>322.30241647371327</v>
      </c>
      <c r="J2777" t="s">
        <v>49</v>
      </c>
    </row>
    <row r="2778" spans="1:10" x14ac:dyDescent="0.2">
      <c r="A2778" s="2">
        <v>0.13</v>
      </c>
      <c r="B2778" s="2">
        <v>0.17</v>
      </c>
      <c r="C2778" s="2">
        <v>0.28000000000000003</v>
      </c>
      <c r="D2778" s="2">
        <v>0.28999999999999998</v>
      </c>
      <c r="E2778" s="2">
        <v>0.13</v>
      </c>
      <c r="F2778" s="2">
        <v>79.497829265847798</v>
      </c>
      <c r="G2778" s="2">
        <v>0.29984836192482428</v>
      </c>
      <c r="H2778" s="2">
        <v>7.4202651852025764E-2</v>
      </c>
      <c r="I2778" s="3">
        <v>379.74244683604883</v>
      </c>
      <c r="J2778" t="s">
        <v>49</v>
      </c>
    </row>
    <row r="2779" spans="1:10" x14ac:dyDescent="0.2">
      <c r="A2779" s="2">
        <v>0.14000000000000001</v>
      </c>
      <c r="B2779" s="2">
        <v>0.14000000000000001</v>
      </c>
      <c r="C2779" s="2">
        <v>0.31</v>
      </c>
      <c r="D2779" s="2">
        <v>0.24</v>
      </c>
      <c r="E2779" s="2">
        <v>0.17</v>
      </c>
      <c r="F2779" s="2">
        <v>76.791252410267305</v>
      </c>
      <c r="G2779" s="2">
        <v>0.30541473185232093</v>
      </c>
      <c r="H2779" s="2">
        <v>8.117582913450351E-2</v>
      </c>
      <c r="I2779" s="3">
        <v>427.08887068330301</v>
      </c>
      <c r="J2779" t="s">
        <v>49</v>
      </c>
    </row>
    <row r="2780" spans="1:10" x14ac:dyDescent="0.2">
      <c r="A2780" s="2">
        <v>0.13</v>
      </c>
      <c r="B2780" s="2">
        <v>0.11</v>
      </c>
      <c r="C2780" s="2">
        <v>0.34</v>
      </c>
      <c r="D2780" s="2">
        <v>0.19</v>
      </c>
      <c r="E2780" s="2">
        <v>0.23</v>
      </c>
      <c r="F2780" s="2">
        <v>73.34092332502658</v>
      </c>
      <c r="G2780" s="2">
        <v>0.31249085508533658</v>
      </c>
      <c r="H2780" s="2">
        <v>8.9908542997400281E-2</v>
      </c>
      <c r="I2780" s="3">
        <v>484.82162837158756</v>
      </c>
      <c r="J2780" t="s">
        <v>49</v>
      </c>
    </row>
    <row r="2781" spans="1:10" x14ac:dyDescent="0.2">
      <c r="A2781" s="2">
        <v>0.12</v>
      </c>
      <c r="B2781" s="2">
        <v>0.08</v>
      </c>
      <c r="C2781" s="2">
        <v>0.36</v>
      </c>
      <c r="D2781" s="2">
        <v>0.15</v>
      </c>
      <c r="E2781" s="2">
        <v>0.28999999999999998</v>
      </c>
      <c r="F2781" s="2">
        <v>70.032702980585015</v>
      </c>
      <c r="G2781" s="2">
        <v>0.31938536459814959</v>
      </c>
      <c r="H2781" s="2">
        <v>9.6577667740592635E-2</v>
      </c>
      <c r="I2781" s="3">
        <v>523.82097138913025</v>
      </c>
      <c r="J2781" t="s">
        <v>49</v>
      </c>
    </row>
    <row r="2782" spans="1:10" x14ac:dyDescent="0.2">
      <c r="A2782" s="2">
        <v>0.09</v>
      </c>
      <c r="B2782" s="2">
        <v>0.06</v>
      </c>
      <c r="C2782" s="2">
        <v>0.37</v>
      </c>
      <c r="D2782" s="2">
        <v>0.12</v>
      </c>
      <c r="E2782" s="2">
        <v>0.36</v>
      </c>
      <c r="F2782" s="2">
        <v>66.782695501740747</v>
      </c>
      <c r="G2782" s="2">
        <v>0.32608711137345914</v>
      </c>
      <c r="H2782" s="2">
        <v>0.1022537825821048</v>
      </c>
      <c r="I2782" s="3">
        <v>552.13710498822093</v>
      </c>
      <c r="J2782" t="s">
        <v>49</v>
      </c>
    </row>
    <row r="2783" spans="1:10" x14ac:dyDescent="0.2">
      <c r="A2783" s="2">
        <v>0.06</v>
      </c>
      <c r="B2783" s="2">
        <v>0.38</v>
      </c>
      <c r="C2783" s="2">
        <v>0.1</v>
      </c>
      <c r="D2783" s="2">
        <v>0.43</v>
      </c>
      <c r="E2783" s="2">
        <v>0.03</v>
      </c>
      <c r="F2783" s="2">
        <v>91.561132792758286</v>
      </c>
      <c r="G2783" s="2">
        <v>0.27255640776731754</v>
      </c>
      <c r="H2783" s="2">
        <v>4.9770344362019416E-2</v>
      </c>
      <c r="I2783" s="3">
        <v>220.09122678428207</v>
      </c>
      <c r="J2783" t="s">
        <v>49</v>
      </c>
    </row>
    <row r="2784" spans="1:10" x14ac:dyDescent="0.2">
      <c r="A2784" s="2">
        <v>0.1</v>
      </c>
      <c r="B2784" s="2">
        <v>0.34</v>
      </c>
      <c r="C2784" s="2">
        <v>0.13</v>
      </c>
      <c r="D2784" s="2">
        <v>0.38</v>
      </c>
      <c r="E2784" s="2">
        <v>0.04</v>
      </c>
      <c r="F2784" s="2">
        <v>89.755637650788998</v>
      </c>
      <c r="G2784" s="2">
        <v>0.27649335951255916</v>
      </c>
      <c r="H2784" s="2">
        <v>5.2614861191562314E-2</v>
      </c>
      <c r="I2784" s="3">
        <v>237.39024704416568</v>
      </c>
      <c r="J2784" t="s">
        <v>49</v>
      </c>
    </row>
    <row r="2785" spans="1:10" x14ac:dyDescent="0.2">
      <c r="A2785" s="2">
        <v>0.14000000000000001</v>
      </c>
      <c r="B2785" s="2">
        <v>0.28999999999999998</v>
      </c>
      <c r="C2785" s="2">
        <v>0.16</v>
      </c>
      <c r="D2785" s="2">
        <v>0.33</v>
      </c>
      <c r="E2785" s="2">
        <v>7.0000000000000007E-2</v>
      </c>
      <c r="F2785" s="2">
        <v>86.622032059517792</v>
      </c>
      <c r="G2785" s="2">
        <v>0.28312621614100081</v>
      </c>
      <c r="H2785" s="2">
        <v>6.041288005107049E-2</v>
      </c>
      <c r="I2785" s="3">
        <v>289.57690623825692</v>
      </c>
      <c r="J2785" t="s">
        <v>49</v>
      </c>
    </row>
    <row r="2786" spans="1:10" x14ac:dyDescent="0.2">
      <c r="A2786" s="2">
        <v>0.17</v>
      </c>
      <c r="B2786" s="2">
        <v>0.25</v>
      </c>
      <c r="C2786" s="2">
        <v>0.19</v>
      </c>
      <c r="D2786" s="2">
        <v>0.28999999999999998</v>
      </c>
      <c r="E2786" s="2">
        <v>0.1</v>
      </c>
      <c r="F2786" s="2">
        <v>83.840695763737898</v>
      </c>
      <c r="G2786" s="2">
        <v>0.28905317657875385</v>
      </c>
      <c r="H2786" s="2">
        <v>6.6835167028227505E-2</v>
      </c>
      <c r="I2786" s="3">
        <v>333.39738858496986</v>
      </c>
      <c r="J2786" t="s">
        <v>49</v>
      </c>
    </row>
    <row r="2787" spans="1:10" x14ac:dyDescent="0.2">
      <c r="A2787" s="2">
        <v>0.19</v>
      </c>
      <c r="B2787" s="2">
        <v>0.2</v>
      </c>
      <c r="C2787" s="2">
        <v>0.21</v>
      </c>
      <c r="D2787" s="2">
        <v>0.25</v>
      </c>
      <c r="E2787" s="2">
        <v>0.15</v>
      </c>
      <c r="F2787" s="2">
        <v>80.045285963125167</v>
      </c>
      <c r="G2787" s="2">
        <v>0.2970306764497449</v>
      </c>
      <c r="H2787" s="2">
        <v>7.5675762999390911E-2</v>
      </c>
      <c r="I2787" s="3">
        <v>393.94501193968034</v>
      </c>
      <c r="J2787" t="s">
        <v>49</v>
      </c>
    </row>
    <row r="2788" spans="1:10" x14ac:dyDescent="0.2">
      <c r="A2788" s="2">
        <v>0.19</v>
      </c>
      <c r="B2788" s="2">
        <v>0.16</v>
      </c>
      <c r="C2788" s="2">
        <v>0.24</v>
      </c>
      <c r="D2788" s="2">
        <v>0.21</v>
      </c>
      <c r="E2788" s="2">
        <v>0.2</v>
      </c>
      <c r="F2788" s="2">
        <v>76.614989557800968</v>
      </c>
      <c r="G2788" s="2">
        <v>0.30431817851936505</v>
      </c>
      <c r="H2788" s="2">
        <v>8.3110065333650882E-2</v>
      </c>
      <c r="I2788" s="3">
        <v>442.91359797646112</v>
      </c>
      <c r="J2788" t="s">
        <v>49</v>
      </c>
    </row>
    <row r="2789" spans="1:10" x14ac:dyDescent="0.2">
      <c r="A2789" s="2">
        <v>0.18</v>
      </c>
      <c r="B2789" s="2">
        <v>0.12</v>
      </c>
      <c r="C2789" s="2">
        <v>0.26</v>
      </c>
      <c r="D2789" s="2">
        <v>0.17</v>
      </c>
      <c r="E2789" s="2">
        <v>0.26</v>
      </c>
      <c r="F2789" s="2">
        <v>72.850556735600648</v>
      </c>
      <c r="G2789" s="2">
        <v>0.31226698979026063</v>
      </c>
      <c r="H2789" s="2">
        <v>9.020915389414795E-2</v>
      </c>
      <c r="I2789" s="3">
        <v>485.57057285691468</v>
      </c>
      <c r="J2789" t="s">
        <v>49</v>
      </c>
    </row>
    <row r="2790" spans="1:10" x14ac:dyDescent="0.2">
      <c r="A2790" s="2">
        <v>0.17</v>
      </c>
      <c r="B2790" s="2">
        <v>0.09</v>
      </c>
      <c r="C2790" s="2">
        <v>0.28000000000000003</v>
      </c>
      <c r="D2790" s="2">
        <v>0.13</v>
      </c>
      <c r="E2790" s="2">
        <v>0.34</v>
      </c>
      <c r="F2790" s="2">
        <v>69.027611233012934</v>
      </c>
      <c r="G2790" s="2">
        <v>0.32021441496944258</v>
      </c>
      <c r="H2790" s="2">
        <v>9.6066730931796865E-2</v>
      </c>
      <c r="I2790" s="3">
        <v>515.08335428241833</v>
      </c>
      <c r="J2790" t="s">
        <v>49</v>
      </c>
    </row>
    <row r="2791" spans="1:10" x14ac:dyDescent="0.2">
      <c r="A2791" s="2">
        <v>0.12</v>
      </c>
      <c r="B2791" s="2">
        <v>0.06</v>
      </c>
      <c r="C2791" s="2">
        <v>0.28000000000000003</v>
      </c>
      <c r="D2791" s="2">
        <v>0.11</v>
      </c>
      <c r="E2791" s="2">
        <v>0.43</v>
      </c>
      <c r="F2791" s="2">
        <v>64.745637539191691</v>
      </c>
      <c r="G2791" s="2">
        <v>0.32930838494599923</v>
      </c>
      <c r="H2791" s="2">
        <v>0.10063941513141759</v>
      </c>
      <c r="I2791" s="3">
        <v>527.00082021412925</v>
      </c>
      <c r="J2791" t="s">
        <v>49</v>
      </c>
    </row>
    <row r="2792" spans="1:10" x14ac:dyDescent="0.2">
      <c r="A2792" s="2">
        <v>0.09</v>
      </c>
      <c r="B2792" s="2">
        <v>0.45</v>
      </c>
      <c r="C2792" s="2">
        <v>0.08</v>
      </c>
      <c r="D2792" s="2">
        <v>0.35</v>
      </c>
      <c r="E2792" s="2">
        <v>0.03</v>
      </c>
      <c r="F2792" s="2">
        <v>94.106406329197</v>
      </c>
      <c r="G2792" s="2">
        <v>0.26526553549214194</v>
      </c>
      <c r="H2792" s="2">
        <v>4.8865149427661209E-2</v>
      </c>
      <c r="I2792" s="3">
        <v>217.44856724575325</v>
      </c>
      <c r="J2792" t="s">
        <v>49</v>
      </c>
    </row>
    <row r="2793" spans="1:10" x14ac:dyDescent="0.2">
      <c r="A2793" s="2">
        <v>0.14000000000000001</v>
      </c>
      <c r="B2793" s="2">
        <v>0.39</v>
      </c>
      <c r="C2793" s="2">
        <v>0.1</v>
      </c>
      <c r="D2793" s="2">
        <v>0.31</v>
      </c>
      <c r="E2793" s="2">
        <v>0.05</v>
      </c>
      <c r="F2793" s="2">
        <v>91.210929714917881</v>
      </c>
      <c r="G2793" s="2">
        <v>0.27159786283403831</v>
      </c>
      <c r="H2793" s="2">
        <v>5.4240831988155873E-2</v>
      </c>
      <c r="I2793" s="3">
        <v>252.27965204173626</v>
      </c>
      <c r="J2793" t="s">
        <v>49</v>
      </c>
    </row>
    <row r="2794" spans="1:10" x14ac:dyDescent="0.2">
      <c r="A2794" s="2">
        <v>0.19</v>
      </c>
      <c r="B2794" s="2">
        <v>0.33</v>
      </c>
      <c r="C2794" s="2">
        <v>0.12</v>
      </c>
      <c r="D2794" s="2">
        <v>0.27</v>
      </c>
      <c r="E2794" s="2">
        <v>0.08</v>
      </c>
      <c r="F2794" s="2">
        <v>87.782080129266774</v>
      </c>
      <c r="G2794" s="2">
        <v>0.27900103878652616</v>
      </c>
      <c r="H2794" s="2">
        <v>6.1002766544973774E-2</v>
      </c>
      <c r="I2794" s="3">
        <v>297.5810288203316</v>
      </c>
      <c r="J2794" t="s">
        <v>49</v>
      </c>
    </row>
    <row r="2795" spans="1:10" x14ac:dyDescent="0.2">
      <c r="A2795" s="2">
        <v>0.22</v>
      </c>
      <c r="B2795" s="2">
        <v>0.28000000000000003</v>
      </c>
      <c r="C2795" s="2">
        <v>0.14000000000000001</v>
      </c>
      <c r="D2795" s="2">
        <v>0.24</v>
      </c>
      <c r="E2795" s="2">
        <v>0.12</v>
      </c>
      <c r="F2795" s="2">
        <v>84.269597900048652</v>
      </c>
      <c r="G2795" s="2">
        <v>0.28653719869728494</v>
      </c>
      <c r="H2795" s="2">
        <v>6.8549291962557754E-2</v>
      </c>
      <c r="I2795" s="3">
        <v>349.14814976124154</v>
      </c>
      <c r="J2795" t="s">
        <v>49</v>
      </c>
    </row>
    <row r="2796" spans="1:10" x14ac:dyDescent="0.2">
      <c r="A2796" s="2">
        <v>0.24</v>
      </c>
      <c r="B2796" s="2">
        <v>0.23</v>
      </c>
      <c r="C2796" s="2">
        <v>0.16</v>
      </c>
      <c r="D2796" s="2">
        <v>0.2</v>
      </c>
      <c r="E2796" s="2">
        <v>0.17</v>
      </c>
      <c r="F2796" s="2">
        <v>80.496032656971195</v>
      </c>
      <c r="G2796" s="2">
        <v>0.29451756920049654</v>
      </c>
      <c r="H2796" s="2">
        <v>7.630988251498845E-2</v>
      </c>
      <c r="I2796" s="3">
        <v>401.18784625084629</v>
      </c>
      <c r="J2796" t="s">
        <v>49</v>
      </c>
    </row>
    <row r="2797" spans="1:10" x14ac:dyDescent="0.2">
      <c r="A2797" s="2">
        <v>0.25</v>
      </c>
      <c r="B2797" s="2">
        <v>0.18</v>
      </c>
      <c r="C2797" s="2">
        <v>0.18</v>
      </c>
      <c r="D2797" s="2">
        <v>0.17</v>
      </c>
      <c r="E2797" s="2">
        <v>0.22</v>
      </c>
      <c r="F2797" s="2">
        <v>76.812857598045909</v>
      </c>
      <c r="G2797" s="2">
        <v>0.30251807809255121</v>
      </c>
      <c r="H2797" s="2">
        <v>8.2806313600314943E-2</v>
      </c>
      <c r="I2797" s="3">
        <v>441.55162824011569</v>
      </c>
      <c r="J2797" t="s">
        <v>49</v>
      </c>
    </row>
    <row r="2798" spans="1:10" x14ac:dyDescent="0.2">
      <c r="A2798" s="2">
        <v>0.24</v>
      </c>
      <c r="B2798" s="2">
        <v>0.13</v>
      </c>
      <c r="C2798" s="2">
        <v>0.2</v>
      </c>
      <c r="D2798" s="2">
        <v>0.13</v>
      </c>
      <c r="E2798" s="2">
        <v>0.3</v>
      </c>
      <c r="F2798" s="2">
        <v>72.077871079604108</v>
      </c>
      <c r="G2798" s="2">
        <v>0.31260740459431724</v>
      </c>
      <c r="H2798" s="2">
        <v>9.0261479146682561E-2</v>
      </c>
      <c r="I2798" s="3">
        <v>482.75830741696745</v>
      </c>
      <c r="J2798" t="s">
        <v>49</v>
      </c>
    </row>
    <row r="2799" spans="1:10" x14ac:dyDescent="0.2">
      <c r="A2799" s="2">
        <v>0.22</v>
      </c>
      <c r="B2799" s="2">
        <v>0.09</v>
      </c>
      <c r="C2799" s="2">
        <v>0.2</v>
      </c>
      <c r="D2799" s="2">
        <v>0.11</v>
      </c>
      <c r="E2799" s="2">
        <v>0.38</v>
      </c>
      <c r="F2799" s="2">
        <v>67.897463230127173</v>
      </c>
      <c r="G2799" s="2">
        <v>0.32156750559823427</v>
      </c>
      <c r="H2799" s="2">
        <v>9.4700283300333934E-2</v>
      </c>
      <c r="I2799" s="3">
        <v>497.87840039843456</v>
      </c>
      <c r="J2799" t="s">
        <v>49</v>
      </c>
    </row>
    <row r="2800" spans="1:10" x14ac:dyDescent="0.2">
      <c r="A2800" s="2">
        <v>0.16</v>
      </c>
      <c r="B2800" s="2">
        <v>0.06</v>
      </c>
      <c r="C2800" s="2">
        <v>0.2</v>
      </c>
      <c r="D2800" s="2">
        <v>0.08</v>
      </c>
      <c r="E2800" s="2">
        <v>0.5</v>
      </c>
      <c r="F2800" s="2">
        <v>62.774682681464789</v>
      </c>
      <c r="G2800" s="2">
        <v>0.3324284670637665</v>
      </c>
      <c r="H2800" s="2">
        <v>9.6594372833468126E-2</v>
      </c>
      <c r="I2800" s="3">
        <v>483.22122050616906</v>
      </c>
      <c r="J2800" t="s">
        <v>49</v>
      </c>
    </row>
    <row r="2801" spans="1:10" x14ac:dyDescent="0.2">
      <c r="A2801" s="2">
        <v>0.14000000000000001</v>
      </c>
      <c r="B2801" s="2">
        <v>0.5</v>
      </c>
      <c r="C2801" s="2">
        <v>7.0000000000000007E-2</v>
      </c>
      <c r="D2801" s="2">
        <v>0.25</v>
      </c>
      <c r="E2801" s="2">
        <v>0.03</v>
      </c>
      <c r="F2801" s="2">
        <v>96.099433159964477</v>
      </c>
      <c r="G2801" s="2">
        <v>0.2592077813914036</v>
      </c>
      <c r="H2801" s="2">
        <v>4.7629559401991671E-2</v>
      </c>
      <c r="I2801" s="3">
        <v>210.75608918889952</v>
      </c>
      <c r="J2801" t="s">
        <v>49</v>
      </c>
    </row>
    <row r="2802" spans="1:10" x14ac:dyDescent="0.2">
      <c r="A2802" s="2">
        <v>0.21</v>
      </c>
      <c r="B2802" s="2">
        <v>0.42</v>
      </c>
      <c r="C2802" s="2">
        <v>0.08</v>
      </c>
      <c r="D2802" s="2">
        <v>0.23</v>
      </c>
      <c r="E2802" s="2">
        <v>0.06</v>
      </c>
      <c r="F2802" s="2">
        <v>91.842986752472612</v>
      </c>
      <c r="G2802" s="2">
        <v>0.26869645971215461</v>
      </c>
      <c r="H2802" s="2">
        <v>5.4881708826785405E-2</v>
      </c>
      <c r="I2802" s="3">
        <v>258.12386032860246</v>
      </c>
      <c r="J2802" t="s">
        <v>49</v>
      </c>
    </row>
    <row r="2803" spans="1:10" x14ac:dyDescent="0.2">
      <c r="A2803" s="2">
        <v>0.26</v>
      </c>
      <c r="B2803" s="2">
        <v>0.36</v>
      </c>
      <c r="C2803" s="2">
        <v>0.09</v>
      </c>
      <c r="D2803" s="2">
        <v>0.2</v>
      </c>
      <c r="E2803" s="2">
        <v>0.09</v>
      </c>
      <c r="F2803" s="2">
        <v>88.49576073515108</v>
      </c>
      <c r="G2803" s="2">
        <v>0.27595836899253828</v>
      </c>
      <c r="H2803" s="2">
        <v>6.1229318089547152E-2</v>
      </c>
      <c r="I2803" s="3">
        <v>300.47169054723099</v>
      </c>
      <c r="J2803" t="s">
        <v>49</v>
      </c>
    </row>
    <row r="2804" spans="1:10" x14ac:dyDescent="0.2">
      <c r="A2804" s="2">
        <v>0.28000000000000003</v>
      </c>
      <c r="B2804" s="2">
        <v>0.28999999999999998</v>
      </c>
      <c r="C2804" s="2">
        <v>0.11</v>
      </c>
      <c r="D2804" s="2">
        <v>0.18</v>
      </c>
      <c r="E2804" s="2">
        <v>0.13</v>
      </c>
      <c r="F2804" s="2">
        <v>84.42766862512876</v>
      </c>
      <c r="G2804" s="2">
        <v>0.28503492084254989</v>
      </c>
      <c r="H2804" s="2">
        <v>6.9028876562373484E-2</v>
      </c>
      <c r="I2804" s="3">
        <v>352.76673552507827</v>
      </c>
      <c r="J2804" t="s">
        <v>49</v>
      </c>
    </row>
    <row r="2805" spans="1:10" x14ac:dyDescent="0.2">
      <c r="A2805" s="2">
        <v>0.3</v>
      </c>
      <c r="B2805" s="2">
        <v>0.24</v>
      </c>
      <c r="C2805" s="2">
        <v>0.12</v>
      </c>
      <c r="D2805" s="2">
        <v>0.16</v>
      </c>
      <c r="E2805" s="2">
        <v>0.18</v>
      </c>
      <c r="F2805" s="2">
        <v>80.66566755960018</v>
      </c>
      <c r="G2805" s="2">
        <v>0.29314779190479562</v>
      </c>
      <c r="H2805" s="2">
        <v>7.607486013565222E-2</v>
      </c>
      <c r="I2805" s="3">
        <v>399.29413665727083</v>
      </c>
      <c r="J2805" t="s">
        <v>49</v>
      </c>
    </row>
    <row r="2806" spans="1:10" x14ac:dyDescent="0.2">
      <c r="A2806" s="2">
        <v>0.31</v>
      </c>
      <c r="B2806" s="2">
        <v>0.18</v>
      </c>
      <c r="C2806" s="2">
        <v>0.14000000000000001</v>
      </c>
      <c r="D2806" s="2">
        <v>0.13</v>
      </c>
      <c r="E2806" s="2">
        <v>0.25</v>
      </c>
      <c r="F2806" s="2">
        <v>75.94230073438878</v>
      </c>
      <c r="G2806" s="2">
        <v>0.30341525625404431</v>
      </c>
      <c r="H2806" s="2">
        <v>8.3723667016215517E-2</v>
      </c>
      <c r="I2806" s="3">
        <v>445.52775397108024</v>
      </c>
      <c r="J2806" t="s">
        <v>49</v>
      </c>
    </row>
    <row r="2807" spans="1:10" x14ac:dyDescent="0.2">
      <c r="A2807" s="2">
        <v>0.3</v>
      </c>
      <c r="B2807" s="2">
        <v>0.13</v>
      </c>
      <c r="C2807" s="2">
        <v>0.15</v>
      </c>
      <c r="D2807" s="2">
        <v>0.1</v>
      </c>
      <c r="E2807" s="2">
        <v>0.32</v>
      </c>
      <c r="F2807" s="2">
        <v>71.637603875506571</v>
      </c>
      <c r="G2807" s="2">
        <v>0.31270526753552741</v>
      </c>
      <c r="H2807" s="2">
        <v>8.9444642772254945E-2</v>
      </c>
      <c r="I2807" s="3">
        <v>473.69098136448991</v>
      </c>
      <c r="J2807" t="s">
        <v>49</v>
      </c>
    </row>
    <row r="2808" spans="1:10" x14ac:dyDescent="0.2">
      <c r="A2808" s="2">
        <v>0.26</v>
      </c>
      <c r="B2808" s="2">
        <v>0.08</v>
      </c>
      <c r="C2808" s="2">
        <v>0.15</v>
      </c>
      <c r="D2808" s="2">
        <v>0.08</v>
      </c>
      <c r="E2808" s="2">
        <v>0.42</v>
      </c>
      <c r="F2808" s="2">
        <v>66.337814561042663</v>
      </c>
      <c r="G2808" s="2">
        <v>0.32420871926160044</v>
      </c>
      <c r="H2808" s="2">
        <v>9.3942738102877149E-2</v>
      </c>
      <c r="I2808" s="3">
        <v>482.88809670123152</v>
      </c>
      <c r="J2808" t="s">
        <v>49</v>
      </c>
    </row>
    <row r="2809" spans="1:10" x14ac:dyDescent="0.2">
      <c r="A2809" s="2">
        <v>0.19</v>
      </c>
      <c r="B2809" s="2">
        <v>0.05</v>
      </c>
      <c r="C2809" s="2">
        <v>0.15</v>
      </c>
      <c r="D2809" s="2">
        <v>0.06</v>
      </c>
      <c r="E2809" s="2">
        <v>0.55000000000000004</v>
      </c>
      <c r="F2809" s="2">
        <v>61.093181475318481</v>
      </c>
      <c r="G2809" s="2">
        <v>0.33554070890397197</v>
      </c>
      <c r="H2809" s="2">
        <v>9.3179617179540569E-2</v>
      </c>
      <c r="I2809" s="3">
        <v>447.24829376846543</v>
      </c>
      <c r="J2809" t="s">
        <v>49</v>
      </c>
    </row>
    <row r="2810" spans="1:10" x14ac:dyDescent="0.2">
      <c r="A2810" s="2">
        <v>0.21</v>
      </c>
      <c r="B2810" s="2">
        <v>0.52</v>
      </c>
      <c r="C2810" s="2">
        <v>7.0000000000000007E-2</v>
      </c>
      <c r="D2810" s="2">
        <v>0.17</v>
      </c>
      <c r="E2810" s="2">
        <v>0.03</v>
      </c>
      <c r="F2810" s="2">
        <v>96.707265065920978</v>
      </c>
      <c r="G2810" s="2">
        <v>0.25681228197405881</v>
      </c>
      <c r="H2810" s="2">
        <v>4.6212416904587175E-2</v>
      </c>
      <c r="I2810" s="3">
        <v>200.76586611430955</v>
      </c>
      <c r="J2810" t="s">
        <v>49</v>
      </c>
    </row>
    <row r="2811" spans="1:10" x14ac:dyDescent="0.2">
      <c r="A2811" s="2">
        <v>0.28000000000000003</v>
      </c>
      <c r="B2811" s="2">
        <v>0.43</v>
      </c>
      <c r="C2811" s="2">
        <v>7.0000000000000007E-2</v>
      </c>
      <c r="D2811" s="2">
        <v>0.16</v>
      </c>
      <c r="E2811" s="2">
        <v>0.06</v>
      </c>
      <c r="F2811" s="2">
        <v>92.306662365912558</v>
      </c>
      <c r="G2811" s="2">
        <v>0.26672427606569682</v>
      </c>
      <c r="H2811" s="2">
        <v>5.3843373536508893E-2</v>
      </c>
      <c r="I2811" s="3">
        <v>250.19340798776921</v>
      </c>
      <c r="J2811" t="s">
        <v>49</v>
      </c>
    </row>
    <row r="2812" spans="1:10" x14ac:dyDescent="0.2">
      <c r="A2812" s="2">
        <v>0.33</v>
      </c>
      <c r="B2812" s="2">
        <v>0.36</v>
      </c>
      <c r="C2812" s="2">
        <v>7.0000000000000007E-2</v>
      </c>
      <c r="D2812" s="2">
        <v>0.15</v>
      </c>
      <c r="E2812" s="2">
        <v>0.09</v>
      </c>
      <c r="F2812" s="2">
        <v>88.662264768182283</v>
      </c>
      <c r="G2812" s="2">
        <v>0.274868483958983</v>
      </c>
      <c r="H2812" s="2">
        <v>6.0308016894563582E-2</v>
      </c>
      <c r="I2812" s="3">
        <v>292.74300282497916</v>
      </c>
      <c r="J2812" t="s">
        <v>49</v>
      </c>
    </row>
    <row r="2813" spans="1:10" x14ac:dyDescent="0.2">
      <c r="A2813" s="2">
        <v>0.36</v>
      </c>
      <c r="B2813" s="2">
        <v>0.3</v>
      </c>
      <c r="C2813" s="2">
        <v>0.08</v>
      </c>
      <c r="D2813" s="2">
        <v>0.13</v>
      </c>
      <c r="E2813" s="2">
        <v>0.14000000000000001</v>
      </c>
      <c r="F2813" s="2">
        <v>84.485070851363872</v>
      </c>
      <c r="G2813" s="2">
        <v>0.28392313543299758</v>
      </c>
      <c r="H2813" s="2">
        <v>6.8769939893575646E-2</v>
      </c>
      <c r="I2813" s="3">
        <v>350.21552958878323</v>
      </c>
      <c r="J2813" t="s">
        <v>49</v>
      </c>
    </row>
    <row r="2814" spans="1:10" x14ac:dyDescent="0.2">
      <c r="A2814" s="2">
        <v>0.38</v>
      </c>
      <c r="B2814" s="2">
        <v>0.24</v>
      </c>
      <c r="C2814" s="2">
        <v>0.09</v>
      </c>
      <c r="D2814" s="2">
        <v>0.11</v>
      </c>
      <c r="E2814" s="2">
        <v>0.19</v>
      </c>
      <c r="F2814" s="2">
        <v>80.496536017701843</v>
      </c>
      <c r="G2814" s="2">
        <v>0.29266400683940064</v>
      </c>
      <c r="H2814" s="2">
        <v>7.5774486657657694E-2</v>
      </c>
      <c r="I2814" s="3">
        <v>395.49977887065268</v>
      </c>
      <c r="J2814" t="s">
        <v>49</v>
      </c>
    </row>
    <row r="2815" spans="1:10" x14ac:dyDescent="0.2">
      <c r="A2815" s="2">
        <v>0.38</v>
      </c>
      <c r="B2815" s="2">
        <v>0.18</v>
      </c>
      <c r="C2815" s="2">
        <v>0.1</v>
      </c>
      <c r="D2815" s="2">
        <v>0.09</v>
      </c>
      <c r="E2815" s="2">
        <v>0.25</v>
      </c>
      <c r="F2815" s="2">
        <v>76.172769138765346</v>
      </c>
      <c r="G2815" s="2">
        <v>0.30214635792638622</v>
      </c>
      <c r="H2815" s="2">
        <v>8.2575678126482213E-2</v>
      </c>
      <c r="I2815" s="3">
        <v>435.95786548803335</v>
      </c>
      <c r="J2815" t="s">
        <v>49</v>
      </c>
    </row>
    <row r="2816" spans="1:10" x14ac:dyDescent="0.2">
      <c r="A2816" s="2">
        <v>0.37</v>
      </c>
      <c r="B2816" s="2">
        <v>0.12</v>
      </c>
      <c r="C2816" s="2">
        <v>0.11</v>
      </c>
      <c r="D2816" s="2">
        <v>7.0000000000000007E-2</v>
      </c>
      <c r="E2816" s="2">
        <v>0.33</v>
      </c>
      <c r="F2816" s="2">
        <v>71.23480282660023</v>
      </c>
      <c r="G2816" s="2">
        <v>0.3130175243979007</v>
      </c>
      <c r="H2816" s="2">
        <v>8.8632866391997175E-2</v>
      </c>
      <c r="I2816" s="3">
        <v>464.62848459676087</v>
      </c>
      <c r="J2816" t="s">
        <v>49</v>
      </c>
    </row>
    <row r="2817" spans="1:10" x14ac:dyDescent="0.2">
      <c r="A2817" s="2">
        <v>0.32</v>
      </c>
      <c r="B2817" s="2">
        <v>7.0000000000000007E-2</v>
      </c>
      <c r="C2817" s="2">
        <v>0.12</v>
      </c>
      <c r="D2817" s="2">
        <v>0.05</v>
      </c>
      <c r="E2817" s="2">
        <v>0.44</v>
      </c>
      <c r="F2817" s="2">
        <v>65.698854452140836</v>
      </c>
      <c r="G2817" s="2">
        <v>0.32515276323332598</v>
      </c>
      <c r="H2817" s="2">
        <v>9.2536554587680897E-2</v>
      </c>
      <c r="I2817" s="3">
        <v>468.23156699248858</v>
      </c>
      <c r="J2817" t="s">
        <v>49</v>
      </c>
    </row>
    <row r="2818" spans="1:10" x14ac:dyDescent="0.2">
      <c r="A2818" s="2">
        <v>0.23</v>
      </c>
      <c r="B2818" s="2">
        <v>0.04</v>
      </c>
      <c r="C2818" s="2">
        <v>0.12</v>
      </c>
      <c r="D2818" s="2">
        <v>0.04</v>
      </c>
      <c r="E2818" s="2">
        <v>0.56999999999999995</v>
      </c>
      <c r="F2818" s="2">
        <v>60.351812986597452</v>
      </c>
      <c r="G2818" s="2">
        <v>0.33686012757178041</v>
      </c>
      <c r="H2818" s="2">
        <v>9.1135893224056422E-2</v>
      </c>
      <c r="I2818" s="3">
        <v>427.72304000898708</v>
      </c>
      <c r="J2818" t="s">
        <v>49</v>
      </c>
    </row>
    <row r="2819" spans="1:10" x14ac:dyDescent="0.2">
      <c r="A2819" s="2">
        <v>0.37</v>
      </c>
      <c r="B2819" s="2">
        <v>0.42</v>
      </c>
      <c r="C2819" s="2">
        <v>0.05</v>
      </c>
      <c r="D2819" s="2">
        <v>0.1</v>
      </c>
      <c r="E2819" s="2">
        <v>0.06</v>
      </c>
      <c r="F2819" s="2">
        <v>92.146063355771872</v>
      </c>
      <c r="G2819" s="2">
        <v>0.26632443620900947</v>
      </c>
      <c r="H2819" s="2">
        <v>5.2944685936273626E-2</v>
      </c>
      <c r="I2819" s="3">
        <v>242.05487535913824</v>
      </c>
      <c r="J2819" t="s">
        <v>49</v>
      </c>
    </row>
    <row r="2820" spans="1:10" x14ac:dyDescent="0.2">
      <c r="A2820" s="2">
        <v>0.41</v>
      </c>
      <c r="B2820" s="2">
        <v>0.35</v>
      </c>
      <c r="C2820" s="2">
        <v>0.05</v>
      </c>
      <c r="D2820" s="2">
        <v>0.1</v>
      </c>
      <c r="E2820" s="2">
        <v>0.09</v>
      </c>
      <c r="F2820" s="2">
        <v>88.503949834563613</v>
      </c>
      <c r="G2820" s="2">
        <v>0.27459621725693967</v>
      </c>
      <c r="H2820" s="2">
        <v>5.9563091542629128E-2</v>
      </c>
      <c r="I2820" s="3">
        <v>285.57433423027885</v>
      </c>
      <c r="J2820" t="s">
        <v>49</v>
      </c>
    </row>
    <row r="2821" spans="1:10" x14ac:dyDescent="0.2">
      <c r="A2821" s="2">
        <v>0.44</v>
      </c>
      <c r="B2821" s="2">
        <v>0.28000000000000003</v>
      </c>
      <c r="C2821" s="2">
        <v>0.06</v>
      </c>
      <c r="D2821" s="2">
        <v>0.09</v>
      </c>
      <c r="E2821" s="2">
        <v>0.13</v>
      </c>
      <c r="F2821" s="2">
        <v>84.469755685343685</v>
      </c>
      <c r="G2821" s="2">
        <v>0.28367076440909572</v>
      </c>
      <c r="H2821" s="2">
        <v>6.7078927470689387E-2</v>
      </c>
      <c r="I2821" s="3">
        <v>335.32224724514049</v>
      </c>
      <c r="J2821" t="s">
        <v>49</v>
      </c>
    </row>
    <row r="2822" spans="1:10" x14ac:dyDescent="0.2">
      <c r="A2822" s="2">
        <v>0.45</v>
      </c>
      <c r="B2822" s="2">
        <v>0.22</v>
      </c>
      <c r="C2822" s="2">
        <v>7.0000000000000007E-2</v>
      </c>
      <c r="D2822" s="2">
        <v>0.08</v>
      </c>
      <c r="E2822" s="2">
        <v>0.18</v>
      </c>
      <c r="F2822" s="2">
        <v>80.431627804708711</v>
      </c>
      <c r="G2822" s="2">
        <v>0.29262994561987887</v>
      </c>
      <c r="H2822" s="2">
        <v>7.4563534271753759E-2</v>
      </c>
      <c r="I2822" s="3">
        <v>384.27594511506402</v>
      </c>
      <c r="J2822" t="s">
        <v>49</v>
      </c>
    </row>
    <row r="2823" spans="1:10" x14ac:dyDescent="0.2">
      <c r="A2823" s="2">
        <v>0.45</v>
      </c>
      <c r="B2823" s="2">
        <v>0.16</v>
      </c>
      <c r="C2823" s="2">
        <v>0.08</v>
      </c>
      <c r="D2823" s="2">
        <v>0.06</v>
      </c>
      <c r="E2823" s="2">
        <v>0.25</v>
      </c>
      <c r="F2823" s="2">
        <v>75.724995495916829</v>
      </c>
      <c r="G2823" s="2">
        <v>0.30290382074171252</v>
      </c>
      <c r="H2823" s="2">
        <v>8.2251683433683526E-2</v>
      </c>
      <c r="I2823" s="3">
        <v>430.71608311034709</v>
      </c>
      <c r="J2823" t="s">
        <v>49</v>
      </c>
    </row>
    <row r="2824" spans="1:10" x14ac:dyDescent="0.2">
      <c r="A2824" s="2">
        <v>0.43</v>
      </c>
      <c r="B2824" s="2">
        <v>0.11</v>
      </c>
      <c r="C2824" s="2">
        <v>0.09</v>
      </c>
      <c r="D2824" s="2">
        <v>0.05</v>
      </c>
      <c r="E2824" s="2">
        <v>0.32</v>
      </c>
      <c r="F2824" s="2">
        <v>71.467281541806045</v>
      </c>
      <c r="G2824" s="2">
        <v>0.31234027484476695</v>
      </c>
      <c r="H2824" s="2">
        <v>8.7721832368160654E-2</v>
      </c>
      <c r="I2824" s="3">
        <v>457.7065738469509</v>
      </c>
      <c r="J2824" t="s">
        <v>49</v>
      </c>
    </row>
    <row r="2825" spans="1:10" x14ac:dyDescent="0.2">
      <c r="A2825" s="2">
        <v>0.38</v>
      </c>
      <c r="B2825" s="2">
        <v>0.06</v>
      </c>
      <c r="C2825" s="2">
        <v>0.11</v>
      </c>
      <c r="D2825" s="2">
        <v>0.03</v>
      </c>
      <c r="E2825" s="2">
        <v>0.43</v>
      </c>
      <c r="F2825" s="2">
        <v>66.012665869194208</v>
      </c>
      <c r="G2825" s="2">
        <v>0.32439652762532589</v>
      </c>
      <c r="H2825" s="2">
        <v>9.1909774014660758E-2</v>
      </c>
      <c r="I2825" s="3">
        <v>464.85668731388819</v>
      </c>
      <c r="J2825" t="s">
        <v>49</v>
      </c>
    </row>
    <row r="2826" spans="1:10" x14ac:dyDescent="0.2">
      <c r="A2826" s="2">
        <v>0.5</v>
      </c>
      <c r="B2826" s="2">
        <v>0.32</v>
      </c>
      <c r="C2826" s="2">
        <v>0.03</v>
      </c>
      <c r="D2826" s="2">
        <v>0.06</v>
      </c>
      <c r="E2826" s="2">
        <v>0.09</v>
      </c>
      <c r="F2826" s="2">
        <v>87.688394569709629</v>
      </c>
      <c r="G2826" s="2">
        <v>0.27608699033095163</v>
      </c>
      <c r="H2826" s="2">
        <v>5.9204245595625801E-2</v>
      </c>
      <c r="I2826" s="3">
        <v>279.94215379281422</v>
      </c>
      <c r="J2826" t="s">
        <v>49</v>
      </c>
    </row>
    <row r="2827" spans="1:10" x14ac:dyDescent="0.2">
      <c r="A2827" s="2">
        <v>0.52</v>
      </c>
      <c r="B2827" s="2">
        <v>0.25</v>
      </c>
      <c r="C2827" s="2">
        <v>0.04</v>
      </c>
      <c r="D2827" s="2">
        <v>0.06</v>
      </c>
      <c r="E2827" s="2">
        <v>0.13</v>
      </c>
      <c r="F2827" s="2">
        <v>83.66582622289333</v>
      </c>
      <c r="G2827" s="2">
        <v>0.28526836938916916</v>
      </c>
      <c r="H2827" s="2">
        <v>6.6842438440790311E-2</v>
      </c>
      <c r="I2827" s="3">
        <v>330.29662048245382</v>
      </c>
      <c r="J2827" t="s">
        <v>49</v>
      </c>
    </row>
    <row r="2828" spans="1:10" x14ac:dyDescent="0.2">
      <c r="A2828" s="2">
        <v>0.53</v>
      </c>
      <c r="B2828" s="2">
        <v>0.19</v>
      </c>
      <c r="C2828" s="2">
        <v>0.05</v>
      </c>
      <c r="D2828" s="2">
        <v>0.05</v>
      </c>
      <c r="E2828" s="2">
        <v>0.18</v>
      </c>
      <c r="F2828" s="2">
        <v>79.653555307738486</v>
      </c>
      <c r="G2828" s="2">
        <v>0.29420110653272635</v>
      </c>
      <c r="H2828" s="2">
        <v>7.4401883029250174E-2</v>
      </c>
      <c r="I2828" s="3">
        <v>379.43567246943365</v>
      </c>
      <c r="J2828" t="s">
        <v>49</v>
      </c>
    </row>
    <row r="2829" spans="1:10" x14ac:dyDescent="0.2">
      <c r="A2829" s="2">
        <v>0.53</v>
      </c>
      <c r="B2829" s="2">
        <v>0.13</v>
      </c>
      <c r="C2829" s="2">
        <v>0.06</v>
      </c>
      <c r="D2829" s="2">
        <v>0.04</v>
      </c>
      <c r="E2829" s="2">
        <v>0.23</v>
      </c>
      <c r="F2829" s="2">
        <v>75.696031463320409</v>
      </c>
      <c r="G2829" s="2">
        <v>0.30309976548531092</v>
      </c>
      <c r="H2829" s="2">
        <v>8.0816315428691027E-2</v>
      </c>
      <c r="I2829" s="3">
        <v>417.73029873147692</v>
      </c>
      <c r="J2829" t="s">
        <v>49</v>
      </c>
    </row>
    <row r="2830" spans="1:10" x14ac:dyDescent="0.2">
      <c r="A2830" s="2">
        <v>0.5</v>
      </c>
      <c r="B2830" s="2">
        <v>0.08</v>
      </c>
      <c r="C2830" s="2">
        <v>0.08</v>
      </c>
      <c r="D2830" s="2">
        <v>0.04</v>
      </c>
      <c r="E2830" s="2">
        <v>0.3</v>
      </c>
      <c r="F2830" s="2">
        <v>71.415506438510747</v>
      </c>
      <c r="G2830" s="2">
        <v>0.31278289483253785</v>
      </c>
      <c r="H2830" s="2">
        <v>8.7100284884047169E-2</v>
      </c>
      <c r="I2830" s="3">
        <v>451.80669291418269</v>
      </c>
      <c r="J2830" t="s">
        <v>49</v>
      </c>
    </row>
    <row r="2831" spans="1:10" x14ac:dyDescent="0.2">
      <c r="A2831" s="2">
        <v>0.05</v>
      </c>
      <c r="B2831" s="2">
        <v>0.12</v>
      </c>
      <c r="C2831" s="2">
        <v>0.03</v>
      </c>
      <c r="D2831" s="2">
        <v>0.47</v>
      </c>
      <c r="E2831" s="2">
        <v>0.33</v>
      </c>
      <c r="F2831" s="2">
        <v>70.909072725689455</v>
      </c>
      <c r="G2831" s="2">
        <v>0.31653727654866359</v>
      </c>
      <c r="H2831" s="2">
        <v>9.1077473001481626E-2</v>
      </c>
      <c r="I2831" s="3">
        <v>489.0043580695712</v>
      </c>
      <c r="J2831" t="s">
        <v>50</v>
      </c>
    </row>
    <row r="2832" spans="1:10" x14ac:dyDescent="0.2">
      <c r="A2832" s="2">
        <v>0.05</v>
      </c>
      <c r="B2832" s="2">
        <v>0.11</v>
      </c>
      <c r="C2832" s="2">
        <v>0.05</v>
      </c>
      <c r="D2832" s="2">
        <v>0.4</v>
      </c>
      <c r="E2832" s="2">
        <v>0.39</v>
      </c>
      <c r="F2832" s="2">
        <v>68.363807288558959</v>
      </c>
      <c r="G2832" s="2">
        <v>0.32139017565764294</v>
      </c>
      <c r="H2832" s="2">
        <v>9.2915234948912906E-2</v>
      </c>
      <c r="I2832" s="3">
        <v>490.47582300473869</v>
      </c>
      <c r="J2832" t="s">
        <v>50</v>
      </c>
    </row>
    <row r="2833" spans="1:10" x14ac:dyDescent="0.2">
      <c r="A2833" s="2">
        <v>0.04</v>
      </c>
      <c r="B2833" s="2">
        <v>0.1</v>
      </c>
      <c r="C2833" s="2">
        <v>7.0000000000000007E-2</v>
      </c>
      <c r="D2833" s="2">
        <v>0.34</v>
      </c>
      <c r="E2833" s="2">
        <v>0.44</v>
      </c>
      <c r="F2833" s="2">
        <v>66.095076348990062</v>
      </c>
      <c r="G2833" s="2">
        <v>0.32587730962500683</v>
      </c>
      <c r="H2833" s="2">
        <v>9.3637644508287585E-2</v>
      </c>
      <c r="I2833" s="3">
        <v>483.60246860518532</v>
      </c>
      <c r="J2833" t="s">
        <v>50</v>
      </c>
    </row>
    <row r="2834" spans="1:10" x14ac:dyDescent="0.2">
      <c r="A2834" s="2">
        <v>0.04</v>
      </c>
      <c r="B2834" s="2">
        <v>0.09</v>
      </c>
      <c r="C2834" s="2">
        <v>0.11</v>
      </c>
      <c r="D2834" s="2">
        <v>0.27</v>
      </c>
      <c r="E2834" s="2">
        <v>0.49</v>
      </c>
      <c r="F2834" s="2">
        <v>64.075804108321222</v>
      </c>
      <c r="G2834" s="2">
        <v>0.32998116877478978</v>
      </c>
      <c r="H2834" s="2">
        <v>9.4382959548363746E-2</v>
      </c>
      <c r="I2834" s="3">
        <v>476.59868956678196</v>
      </c>
      <c r="J2834" t="s">
        <v>50</v>
      </c>
    </row>
    <row r="2835" spans="1:10" x14ac:dyDescent="0.2">
      <c r="A2835" s="2">
        <v>0.03</v>
      </c>
      <c r="B2835" s="2">
        <v>7.0000000000000007E-2</v>
      </c>
      <c r="C2835" s="2">
        <v>0.14000000000000001</v>
      </c>
      <c r="D2835" s="2">
        <v>0.22</v>
      </c>
      <c r="E2835" s="2">
        <v>0.53</v>
      </c>
      <c r="F2835" s="2">
        <v>61.865059323903033</v>
      </c>
      <c r="G2835" s="2">
        <v>0.3348171253598069</v>
      </c>
      <c r="H2835" s="2">
        <v>9.4934974211827644E-2</v>
      </c>
      <c r="I2835" s="3">
        <v>467.09640899927825</v>
      </c>
      <c r="J2835" t="s">
        <v>50</v>
      </c>
    </row>
    <row r="2836" spans="1:10" x14ac:dyDescent="0.2">
      <c r="A2836" s="2">
        <v>0.06</v>
      </c>
      <c r="B2836" s="2">
        <v>0.19</v>
      </c>
      <c r="C2836" s="2">
        <v>0.03</v>
      </c>
      <c r="D2836" s="2">
        <v>0.51</v>
      </c>
      <c r="E2836" s="2">
        <v>0.21</v>
      </c>
      <c r="F2836" s="2">
        <v>77.759629015190825</v>
      </c>
      <c r="G2836" s="2">
        <v>0.3022284376091588</v>
      </c>
      <c r="H2836" s="2">
        <v>8.1661454525781677E-2</v>
      </c>
      <c r="I2836" s="3">
        <v>439.91936878593003</v>
      </c>
      <c r="J2836" t="s">
        <v>50</v>
      </c>
    </row>
    <row r="2837" spans="1:10" x14ac:dyDescent="0.2">
      <c r="A2837" s="2">
        <v>7.0000000000000007E-2</v>
      </c>
      <c r="B2837" s="2">
        <v>0.17</v>
      </c>
      <c r="C2837" s="2">
        <v>0.05</v>
      </c>
      <c r="D2837" s="2">
        <v>0.44</v>
      </c>
      <c r="E2837" s="2">
        <v>0.27</v>
      </c>
      <c r="F2837" s="2">
        <v>74.719667562196307</v>
      </c>
      <c r="G2837" s="2">
        <v>0.30803178545496496</v>
      </c>
      <c r="H2837" s="2">
        <v>8.6749243051785191E-2</v>
      </c>
      <c r="I2837" s="3">
        <v>469.87943387349532</v>
      </c>
      <c r="J2837" t="s">
        <v>50</v>
      </c>
    </row>
    <row r="2838" spans="1:10" x14ac:dyDescent="0.2">
      <c r="A2838" s="2">
        <v>0.08</v>
      </c>
      <c r="B2838" s="2">
        <v>0.16</v>
      </c>
      <c r="C2838" s="2">
        <v>7.0000000000000007E-2</v>
      </c>
      <c r="D2838" s="2">
        <v>0.38</v>
      </c>
      <c r="E2838" s="2">
        <v>0.32</v>
      </c>
      <c r="F2838" s="2">
        <v>72.532694402081063</v>
      </c>
      <c r="G2838" s="2">
        <v>0.31215213110055573</v>
      </c>
      <c r="H2838" s="2">
        <v>8.9185690077737342E-2</v>
      </c>
      <c r="I2838" s="3">
        <v>479.39867461710338</v>
      </c>
      <c r="J2838" t="s">
        <v>50</v>
      </c>
    </row>
    <row r="2839" spans="1:10" x14ac:dyDescent="0.2">
      <c r="A2839" s="2">
        <v>0.08</v>
      </c>
      <c r="B2839" s="2">
        <v>0.14000000000000001</v>
      </c>
      <c r="C2839" s="2">
        <v>0.1</v>
      </c>
      <c r="D2839" s="2">
        <v>0.32</v>
      </c>
      <c r="E2839" s="2">
        <v>0.36</v>
      </c>
      <c r="F2839" s="2">
        <v>70.259588914663468</v>
      </c>
      <c r="G2839" s="2">
        <v>0.31681497664769459</v>
      </c>
      <c r="H2839" s="2">
        <v>9.1979343452935264E-2</v>
      </c>
      <c r="I2839" s="3">
        <v>491.05801311162855</v>
      </c>
      <c r="J2839" t="s">
        <v>50</v>
      </c>
    </row>
    <row r="2840" spans="1:10" x14ac:dyDescent="0.2">
      <c r="A2840" s="2">
        <v>0.09</v>
      </c>
      <c r="B2840" s="2">
        <v>0.11</v>
      </c>
      <c r="C2840" s="2">
        <v>0.14000000000000001</v>
      </c>
      <c r="D2840" s="2">
        <v>0.26</v>
      </c>
      <c r="E2840" s="2">
        <v>0.4</v>
      </c>
      <c r="F2840" s="2">
        <v>67.771442616149457</v>
      </c>
      <c r="G2840" s="2">
        <v>0.32222819484035325</v>
      </c>
      <c r="H2840" s="2">
        <v>9.465858286411484E-2</v>
      </c>
      <c r="I2840" s="3">
        <v>498.87491760853544</v>
      </c>
      <c r="J2840" t="s">
        <v>50</v>
      </c>
    </row>
    <row r="2841" spans="1:10" x14ac:dyDescent="0.2">
      <c r="A2841" s="2">
        <v>0.08</v>
      </c>
      <c r="B2841" s="2">
        <v>0.09</v>
      </c>
      <c r="C2841" s="2">
        <v>0.18</v>
      </c>
      <c r="D2841" s="2">
        <v>0.21</v>
      </c>
      <c r="E2841" s="2">
        <v>0.44</v>
      </c>
      <c r="F2841" s="2">
        <v>65.602794550267376</v>
      </c>
      <c r="G2841" s="2">
        <v>0.32695809429781469</v>
      </c>
      <c r="H2841" s="2">
        <v>9.7002090710139349E-2</v>
      </c>
      <c r="I2841" s="3">
        <v>504.61521777681889</v>
      </c>
      <c r="J2841" t="s">
        <v>50</v>
      </c>
    </row>
    <row r="2842" spans="1:10" x14ac:dyDescent="0.2">
      <c r="A2842" s="2">
        <v>7.0000000000000007E-2</v>
      </c>
      <c r="B2842" s="2">
        <v>7.0000000000000007E-2</v>
      </c>
      <c r="C2842" s="2">
        <v>0.23</v>
      </c>
      <c r="D2842" s="2">
        <v>0.16</v>
      </c>
      <c r="E2842" s="2">
        <v>0.46</v>
      </c>
      <c r="F2842" s="2">
        <v>63.968850923272853</v>
      </c>
      <c r="G2842" s="2">
        <v>0.33073578615952359</v>
      </c>
      <c r="H2842" s="2">
        <v>9.9709480803974987E-2</v>
      </c>
      <c r="I2842" s="3">
        <v>515.60859010097568</v>
      </c>
      <c r="J2842" t="s">
        <v>50</v>
      </c>
    </row>
    <row r="2843" spans="1:10" x14ac:dyDescent="0.2">
      <c r="A2843" s="2">
        <v>0.04</v>
      </c>
      <c r="B2843" s="2">
        <v>0.28999999999999998</v>
      </c>
      <c r="C2843" s="2">
        <v>0.03</v>
      </c>
      <c r="D2843" s="2">
        <v>0.52</v>
      </c>
      <c r="E2843" s="2">
        <v>0.12</v>
      </c>
      <c r="F2843" s="2">
        <v>84.75654942218145</v>
      </c>
      <c r="G2843" s="2">
        <v>0.28711093253199882</v>
      </c>
      <c r="H2843" s="2">
        <v>6.8976144818486892E-2</v>
      </c>
      <c r="I2843" s="3">
        <v>356.98941061774588</v>
      </c>
      <c r="J2843" t="s">
        <v>50</v>
      </c>
    </row>
    <row r="2844" spans="1:10" x14ac:dyDescent="0.2">
      <c r="A2844" s="2">
        <v>0.08</v>
      </c>
      <c r="B2844" s="2">
        <v>0.27</v>
      </c>
      <c r="C2844" s="2">
        <v>0.04</v>
      </c>
      <c r="D2844" s="2">
        <v>0.46</v>
      </c>
      <c r="E2844" s="2">
        <v>0.16</v>
      </c>
      <c r="F2844" s="2">
        <v>82.405768225758251</v>
      </c>
      <c r="G2844" s="2">
        <v>0.29141594540812366</v>
      </c>
      <c r="H2844" s="2">
        <v>7.3211232201688195E-2</v>
      </c>
      <c r="I2844" s="3">
        <v>384.29323015617899</v>
      </c>
      <c r="J2844" t="s">
        <v>50</v>
      </c>
    </row>
    <row r="2845" spans="1:10" x14ac:dyDescent="0.2">
      <c r="A2845" s="2">
        <v>0.1</v>
      </c>
      <c r="B2845" s="2">
        <v>0.24</v>
      </c>
      <c r="C2845" s="2">
        <v>0.06</v>
      </c>
      <c r="D2845" s="2">
        <v>0.39</v>
      </c>
      <c r="E2845" s="2">
        <v>0.21</v>
      </c>
      <c r="F2845" s="2">
        <v>79.360351493551221</v>
      </c>
      <c r="G2845" s="2">
        <v>0.29732029983348673</v>
      </c>
      <c r="H2845" s="2">
        <v>8.0194164635647783E-2</v>
      </c>
      <c r="I2845" s="3">
        <v>432.49841872910395</v>
      </c>
      <c r="J2845" t="s">
        <v>50</v>
      </c>
    </row>
    <row r="2846" spans="1:10" x14ac:dyDescent="0.2">
      <c r="A2846" s="2">
        <v>0.12</v>
      </c>
      <c r="B2846" s="2">
        <v>0.21</v>
      </c>
      <c r="C2846" s="2">
        <v>0.09</v>
      </c>
      <c r="D2846" s="2">
        <v>0.34</v>
      </c>
      <c r="E2846" s="2">
        <v>0.25</v>
      </c>
      <c r="F2846" s="2">
        <v>76.757893846129321</v>
      </c>
      <c r="G2846" s="2">
        <v>0.30275723439264884</v>
      </c>
      <c r="H2846" s="2">
        <v>8.3712049194497151E-2</v>
      </c>
      <c r="I2846" s="3">
        <v>450.90246259835595</v>
      </c>
      <c r="J2846" t="s">
        <v>50</v>
      </c>
    </row>
    <row r="2847" spans="1:10" x14ac:dyDescent="0.2">
      <c r="A2847" s="2">
        <v>0.13</v>
      </c>
      <c r="B2847" s="2">
        <v>0.17</v>
      </c>
      <c r="C2847" s="2">
        <v>0.13</v>
      </c>
      <c r="D2847" s="2">
        <v>0.28999999999999998</v>
      </c>
      <c r="E2847" s="2">
        <v>0.28000000000000003</v>
      </c>
      <c r="F2847" s="2">
        <v>74.156887940171131</v>
      </c>
      <c r="G2847" s="2">
        <v>0.30854159526974534</v>
      </c>
      <c r="H2847" s="2">
        <v>8.8206441761597365E-2</v>
      </c>
      <c r="I2847" s="3">
        <v>477.06546209049475</v>
      </c>
      <c r="J2847" t="s">
        <v>50</v>
      </c>
    </row>
    <row r="2848" spans="1:10" x14ac:dyDescent="0.2">
      <c r="A2848" s="2">
        <v>0.14000000000000001</v>
      </c>
      <c r="B2848" s="2">
        <v>0.14000000000000001</v>
      </c>
      <c r="C2848" s="2">
        <v>0.17</v>
      </c>
      <c r="D2848" s="2">
        <v>0.24</v>
      </c>
      <c r="E2848" s="2">
        <v>0.31</v>
      </c>
      <c r="F2848" s="2">
        <v>71.947387646378203</v>
      </c>
      <c r="G2848" s="2">
        <v>0.31340584058568044</v>
      </c>
      <c r="H2848" s="2">
        <v>9.1549915572028004E-2</v>
      </c>
      <c r="I2848" s="3">
        <v>493.80760801458291</v>
      </c>
      <c r="J2848" t="s">
        <v>50</v>
      </c>
    </row>
    <row r="2849" spans="1:10" x14ac:dyDescent="0.2">
      <c r="A2849" s="2">
        <v>0.13</v>
      </c>
      <c r="B2849" s="2">
        <v>0.11</v>
      </c>
      <c r="C2849" s="2">
        <v>0.23</v>
      </c>
      <c r="D2849" s="2">
        <v>0.19</v>
      </c>
      <c r="E2849" s="2">
        <v>0.34</v>
      </c>
      <c r="F2849" s="2">
        <v>69.66245314806136</v>
      </c>
      <c r="G2849" s="2">
        <v>0.31865645509507867</v>
      </c>
      <c r="H2849" s="2">
        <v>9.5583761135637463E-2</v>
      </c>
      <c r="I2849" s="3">
        <v>514.70766793426128</v>
      </c>
      <c r="J2849" t="s">
        <v>50</v>
      </c>
    </row>
    <row r="2850" spans="1:10" x14ac:dyDescent="0.2">
      <c r="A2850" s="2">
        <v>0.12</v>
      </c>
      <c r="B2850" s="2">
        <v>0.08</v>
      </c>
      <c r="C2850" s="2">
        <v>0.28999999999999998</v>
      </c>
      <c r="D2850" s="2">
        <v>0.15</v>
      </c>
      <c r="E2850" s="2">
        <v>0.36</v>
      </c>
      <c r="F2850" s="2">
        <v>67.763491228864396</v>
      </c>
      <c r="G2850" s="2">
        <v>0.32324297998119034</v>
      </c>
      <c r="H2850" s="2">
        <v>9.8742674518414814E-2</v>
      </c>
      <c r="I2850" s="3">
        <v>529.81313082021529</v>
      </c>
      <c r="J2850" t="s">
        <v>50</v>
      </c>
    </row>
    <row r="2851" spans="1:10" x14ac:dyDescent="0.2">
      <c r="A2851" s="2">
        <v>0.09</v>
      </c>
      <c r="B2851" s="2">
        <v>0.06</v>
      </c>
      <c r="C2851" s="2">
        <v>0.36</v>
      </c>
      <c r="D2851" s="2">
        <v>0.12</v>
      </c>
      <c r="E2851" s="2">
        <v>0.37</v>
      </c>
      <c r="F2851" s="2">
        <v>66.467437700600087</v>
      </c>
      <c r="G2851" s="2">
        <v>0.3266299137168861</v>
      </c>
      <c r="H2851" s="2">
        <v>0.10238952980761329</v>
      </c>
      <c r="I2851" s="3">
        <v>551.39704398128015</v>
      </c>
      <c r="J2851" t="s">
        <v>50</v>
      </c>
    </row>
    <row r="2852" spans="1:10" x14ac:dyDescent="0.2">
      <c r="A2852" s="2">
        <v>0.06</v>
      </c>
      <c r="B2852" s="2">
        <v>0.38</v>
      </c>
      <c r="C2852" s="2">
        <v>0.03</v>
      </c>
      <c r="D2852" s="2">
        <v>0.43</v>
      </c>
      <c r="E2852" s="2">
        <v>0.1</v>
      </c>
      <c r="F2852" s="2">
        <v>88.70227376177408</v>
      </c>
      <c r="G2852" s="2">
        <v>0.27695179187422264</v>
      </c>
      <c r="H2852" s="2">
        <v>6.3929227802130381E-2</v>
      </c>
      <c r="I2852" s="3">
        <v>325.45443626627844</v>
      </c>
      <c r="J2852" t="s">
        <v>50</v>
      </c>
    </row>
    <row r="2853" spans="1:10" x14ac:dyDescent="0.2">
      <c r="A2853" s="2">
        <v>0.1</v>
      </c>
      <c r="B2853" s="2">
        <v>0.34</v>
      </c>
      <c r="C2853" s="2">
        <v>0.04</v>
      </c>
      <c r="D2853" s="2">
        <v>0.38</v>
      </c>
      <c r="E2853" s="2">
        <v>0.13</v>
      </c>
      <c r="F2853" s="2">
        <v>86.126294645931537</v>
      </c>
      <c r="G2853" s="2">
        <v>0.28213128009402744</v>
      </c>
      <c r="H2853" s="2">
        <v>7.0071883085335088E-2</v>
      </c>
      <c r="I2853" s="3">
        <v>369.44409787437348</v>
      </c>
      <c r="J2853" t="s">
        <v>50</v>
      </c>
    </row>
    <row r="2854" spans="1:10" x14ac:dyDescent="0.2">
      <c r="A2854" s="2">
        <v>0.14000000000000001</v>
      </c>
      <c r="B2854" s="2">
        <v>0.28999999999999998</v>
      </c>
      <c r="C2854" s="2">
        <v>7.0000000000000007E-2</v>
      </c>
      <c r="D2854" s="2">
        <v>0.33</v>
      </c>
      <c r="E2854" s="2">
        <v>0.16</v>
      </c>
      <c r="F2854" s="2">
        <v>83.106262998022729</v>
      </c>
      <c r="G2854" s="2">
        <v>0.28866415699490211</v>
      </c>
      <c r="H2854" s="2">
        <v>7.4694309677919721E-2</v>
      </c>
      <c r="I2854" s="3">
        <v>398.62522976606664</v>
      </c>
      <c r="J2854" t="s">
        <v>50</v>
      </c>
    </row>
    <row r="2855" spans="1:10" x14ac:dyDescent="0.2">
      <c r="A2855" s="2">
        <v>0.17</v>
      </c>
      <c r="B2855" s="2">
        <v>0.25</v>
      </c>
      <c r="C2855" s="2">
        <v>0.1</v>
      </c>
      <c r="D2855" s="2">
        <v>0.28999999999999998</v>
      </c>
      <c r="E2855" s="2">
        <v>0.19</v>
      </c>
      <c r="F2855" s="2">
        <v>80.458497987389961</v>
      </c>
      <c r="G2855" s="2">
        <v>0.29444807850897536</v>
      </c>
      <c r="H2855" s="2">
        <v>7.7886559024047897E-2</v>
      </c>
      <c r="I2855" s="3">
        <v>415.61865457322835</v>
      </c>
      <c r="J2855" t="s">
        <v>50</v>
      </c>
    </row>
    <row r="2856" spans="1:10" x14ac:dyDescent="0.2">
      <c r="A2856" s="2">
        <v>0.19</v>
      </c>
      <c r="B2856" s="2">
        <v>0.2</v>
      </c>
      <c r="C2856" s="2">
        <v>0.15</v>
      </c>
      <c r="D2856" s="2">
        <v>0.25</v>
      </c>
      <c r="E2856" s="2">
        <v>0.21</v>
      </c>
      <c r="F2856" s="2">
        <v>77.865649731614013</v>
      </c>
      <c r="G2856" s="2">
        <v>0.30055796433330406</v>
      </c>
      <c r="H2856" s="2">
        <v>8.1656539185002527E-2</v>
      </c>
      <c r="I2856" s="3">
        <v>436.9512967200032</v>
      </c>
      <c r="J2856" t="s">
        <v>50</v>
      </c>
    </row>
    <row r="2857" spans="1:10" x14ac:dyDescent="0.2">
      <c r="A2857" s="2">
        <v>0.19</v>
      </c>
      <c r="B2857" s="2">
        <v>0.16</v>
      </c>
      <c r="C2857" s="2">
        <v>0.2</v>
      </c>
      <c r="D2857" s="2">
        <v>0.21</v>
      </c>
      <c r="E2857" s="2">
        <v>0.24</v>
      </c>
      <c r="F2857" s="2">
        <v>75.210114674395555</v>
      </c>
      <c r="G2857" s="2">
        <v>0.30662562379952063</v>
      </c>
      <c r="H2857" s="2">
        <v>8.5987250870490736E-2</v>
      </c>
      <c r="I2857" s="3">
        <v>462.07898341027067</v>
      </c>
      <c r="J2857" t="s">
        <v>50</v>
      </c>
    </row>
    <row r="2858" spans="1:10" x14ac:dyDescent="0.2">
      <c r="A2858" s="2">
        <v>0.18</v>
      </c>
      <c r="B2858" s="2">
        <v>0.12</v>
      </c>
      <c r="C2858" s="2">
        <v>0.26</v>
      </c>
      <c r="D2858" s="2">
        <v>0.17</v>
      </c>
      <c r="E2858" s="2">
        <v>0.26</v>
      </c>
      <c r="F2858" s="2">
        <v>72.850556735600648</v>
      </c>
      <c r="G2858" s="2">
        <v>0.31226698979026063</v>
      </c>
      <c r="H2858" s="2">
        <v>9.0748047170356297E-2</v>
      </c>
      <c r="I2858" s="3">
        <v>490.78988476800868</v>
      </c>
      <c r="J2858" t="s">
        <v>50</v>
      </c>
    </row>
    <row r="2859" spans="1:10" x14ac:dyDescent="0.2">
      <c r="A2859" s="2">
        <v>0.17</v>
      </c>
      <c r="B2859" s="2">
        <v>0.09</v>
      </c>
      <c r="C2859" s="2">
        <v>0.34</v>
      </c>
      <c r="D2859" s="2">
        <v>0.13</v>
      </c>
      <c r="E2859" s="2">
        <v>0.28000000000000003</v>
      </c>
      <c r="F2859" s="2">
        <v>70.975778389947124</v>
      </c>
      <c r="G2859" s="2">
        <v>0.31691539061692192</v>
      </c>
      <c r="H2859" s="2">
        <v>9.3603553816137899E-2</v>
      </c>
      <c r="I2859" s="3">
        <v>503.33807203011406</v>
      </c>
      <c r="J2859" t="s">
        <v>50</v>
      </c>
    </row>
    <row r="2860" spans="1:10" x14ac:dyDescent="0.2">
      <c r="A2860" s="2">
        <v>0.12</v>
      </c>
      <c r="B2860" s="2">
        <v>0.06</v>
      </c>
      <c r="C2860" s="2">
        <v>0.43</v>
      </c>
      <c r="D2860" s="2">
        <v>0.11</v>
      </c>
      <c r="E2860" s="2">
        <v>0.28000000000000003</v>
      </c>
      <c r="F2860" s="2">
        <v>69.500178787333454</v>
      </c>
      <c r="G2860" s="2">
        <v>0.32113974257988631</v>
      </c>
      <c r="H2860" s="2">
        <v>9.8563755917866078E-2</v>
      </c>
      <c r="I2860" s="3">
        <v>536.08161233743533</v>
      </c>
      <c r="J2860" t="s">
        <v>50</v>
      </c>
    </row>
    <row r="2861" spans="1:10" x14ac:dyDescent="0.2">
      <c r="A2861" s="2">
        <v>0.09</v>
      </c>
      <c r="B2861" s="2">
        <v>0.45</v>
      </c>
      <c r="C2861" s="2">
        <v>0.03</v>
      </c>
      <c r="D2861" s="2">
        <v>0.35</v>
      </c>
      <c r="E2861" s="2">
        <v>0.08</v>
      </c>
      <c r="F2861" s="2">
        <v>92.020320381324197</v>
      </c>
      <c r="G2861" s="2">
        <v>0.26846405708806442</v>
      </c>
      <c r="H2861" s="2">
        <v>5.8758058617920092E-2</v>
      </c>
      <c r="I2861" s="3">
        <v>290.48882657821031</v>
      </c>
      <c r="J2861" t="s">
        <v>50</v>
      </c>
    </row>
    <row r="2862" spans="1:10" x14ac:dyDescent="0.2">
      <c r="A2862" s="2">
        <v>0.14000000000000001</v>
      </c>
      <c r="B2862" s="2">
        <v>0.39</v>
      </c>
      <c r="C2862" s="2">
        <v>0.05</v>
      </c>
      <c r="D2862" s="2">
        <v>0.31</v>
      </c>
      <c r="E2862" s="2">
        <v>0.1</v>
      </c>
      <c r="F2862" s="2">
        <v>89.161117198623458</v>
      </c>
      <c r="G2862" s="2">
        <v>0.27477603960005959</v>
      </c>
      <c r="H2862" s="2">
        <v>6.451397033275709E-2</v>
      </c>
      <c r="I2862" s="3">
        <v>330.56660930415478</v>
      </c>
      <c r="J2862" t="s">
        <v>50</v>
      </c>
    </row>
    <row r="2863" spans="1:10" x14ac:dyDescent="0.2">
      <c r="A2863" s="2">
        <v>0.19</v>
      </c>
      <c r="B2863" s="2">
        <v>0.33</v>
      </c>
      <c r="C2863" s="2">
        <v>0.08</v>
      </c>
      <c r="D2863" s="2">
        <v>0.27</v>
      </c>
      <c r="E2863" s="2">
        <v>0.12</v>
      </c>
      <c r="F2863" s="2">
        <v>86.192922269690854</v>
      </c>
      <c r="G2863" s="2">
        <v>0.28149670506484364</v>
      </c>
      <c r="H2863" s="2">
        <v>6.8551425929733081E-2</v>
      </c>
      <c r="I2863" s="3">
        <v>355.54104259758151</v>
      </c>
      <c r="J2863" t="s">
        <v>50</v>
      </c>
    </row>
    <row r="2864" spans="1:10" x14ac:dyDescent="0.2">
      <c r="A2864" s="2">
        <v>0.22</v>
      </c>
      <c r="B2864" s="2">
        <v>0.28000000000000003</v>
      </c>
      <c r="C2864" s="2">
        <v>0.12</v>
      </c>
      <c r="D2864" s="2">
        <v>0.24</v>
      </c>
      <c r="E2864" s="2">
        <v>0.14000000000000001</v>
      </c>
      <c r="F2864" s="2">
        <v>83.50710481081903</v>
      </c>
      <c r="G2864" s="2">
        <v>0.28774996696867522</v>
      </c>
      <c r="H2864" s="2">
        <v>7.1208163402378427E-2</v>
      </c>
      <c r="I2864" s="3">
        <v>368.89665999730249</v>
      </c>
      <c r="J2864" t="s">
        <v>50</v>
      </c>
    </row>
    <row r="2865" spans="1:10" x14ac:dyDescent="0.2">
      <c r="A2865" s="2">
        <v>0.24</v>
      </c>
      <c r="B2865" s="2">
        <v>0.23</v>
      </c>
      <c r="C2865" s="2">
        <v>0.17</v>
      </c>
      <c r="D2865" s="2">
        <v>0.2</v>
      </c>
      <c r="E2865" s="2">
        <v>0.16</v>
      </c>
      <c r="F2865" s="2">
        <v>80.864642888948694</v>
      </c>
      <c r="G2865" s="2">
        <v>0.29392284011320258</v>
      </c>
      <c r="H2865" s="2">
        <v>7.5226267947132539E-2</v>
      </c>
      <c r="I2865" s="3">
        <v>393.33712577032844</v>
      </c>
      <c r="J2865" t="s">
        <v>50</v>
      </c>
    </row>
    <row r="2866" spans="1:10" x14ac:dyDescent="0.2">
      <c r="A2866" s="2">
        <v>0.25</v>
      </c>
      <c r="B2866" s="2">
        <v>0.18</v>
      </c>
      <c r="C2866" s="2">
        <v>0.22</v>
      </c>
      <c r="D2866" s="2">
        <v>0.17</v>
      </c>
      <c r="E2866" s="2">
        <v>0.18</v>
      </c>
      <c r="F2866" s="2">
        <v>78.238867992407805</v>
      </c>
      <c r="G2866" s="2">
        <v>0.30018546718046235</v>
      </c>
      <c r="H2866" s="2">
        <v>7.9250853554933137E-2</v>
      </c>
      <c r="I2866" s="3">
        <v>416.95556380688055</v>
      </c>
      <c r="J2866" t="s">
        <v>50</v>
      </c>
    </row>
    <row r="2867" spans="1:10" x14ac:dyDescent="0.2">
      <c r="A2867" s="2">
        <v>0.24</v>
      </c>
      <c r="B2867" s="2">
        <v>0.13</v>
      </c>
      <c r="C2867" s="2">
        <v>0.3</v>
      </c>
      <c r="D2867" s="2">
        <v>0.13</v>
      </c>
      <c r="E2867" s="2">
        <v>0.2</v>
      </c>
      <c r="F2867" s="2">
        <v>75.497626214139643</v>
      </c>
      <c r="G2867" s="2">
        <v>0.3069132574718722</v>
      </c>
      <c r="H2867" s="2">
        <v>8.384301567969156E-2</v>
      </c>
      <c r="I2867" s="3">
        <v>443.54077353657414</v>
      </c>
      <c r="J2867" t="s">
        <v>50</v>
      </c>
    </row>
    <row r="2868" spans="1:10" x14ac:dyDescent="0.2">
      <c r="A2868" s="2">
        <v>0.22</v>
      </c>
      <c r="B2868" s="2">
        <v>0.09</v>
      </c>
      <c r="C2868" s="2">
        <v>0.38</v>
      </c>
      <c r="D2868" s="2">
        <v>0.11</v>
      </c>
      <c r="E2868" s="2">
        <v>0.2</v>
      </c>
      <c r="F2868" s="2">
        <v>73.854864024029723</v>
      </c>
      <c r="G2868" s="2">
        <v>0.31151424616007573</v>
      </c>
      <c r="H2868" s="2">
        <v>8.6009428586454384E-2</v>
      </c>
      <c r="I2868" s="3">
        <v>453.56006647867673</v>
      </c>
      <c r="J2868" t="s">
        <v>50</v>
      </c>
    </row>
    <row r="2869" spans="1:10" x14ac:dyDescent="0.2">
      <c r="A2869" s="2">
        <v>0.16</v>
      </c>
      <c r="B2869" s="2">
        <v>0.06</v>
      </c>
      <c r="C2869" s="2">
        <v>0.5</v>
      </c>
      <c r="D2869" s="2">
        <v>0.08</v>
      </c>
      <c r="E2869" s="2">
        <v>0.2</v>
      </c>
      <c r="F2869" s="2">
        <v>72.312128578031334</v>
      </c>
      <c r="G2869" s="2">
        <v>0.31605146222267483</v>
      </c>
      <c r="H2869" s="2">
        <v>9.0164768876531839E-2</v>
      </c>
      <c r="I2869" s="3">
        <v>478.93573940076885</v>
      </c>
      <c r="J2869" t="s">
        <v>50</v>
      </c>
    </row>
    <row r="2870" spans="1:10" x14ac:dyDescent="0.2">
      <c r="A2870" s="2">
        <v>0.14000000000000001</v>
      </c>
      <c r="B2870" s="2">
        <v>0.5</v>
      </c>
      <c r="C2870" s="2">
        <v>0.03</v>
      </c>
      <c r="D2870" s="2">
        <v>0.25</v>
      </c>
      <c r="E2870" s="2">
        <v>7.0000000000000007E-2</v>
      </c>
      <c r="F2870" s="2">
        <v>94.39065956229588</v>
      </c>
      <c r="G2870" s="2">
        <v>0.26182969095166753</v>
      </c>
      <c r="H2870" s="2">
        <v>5.6780600597022522E-2</v>
      </c>
      <c r="I2870" s="3">
        <v>278.928862801847</v>
      </c>
      <c r="J2870" t="s">
        <v>50</v>
      </c>
    </row>
    <row r="2871" spans="1:10" x14ac:dyDescent="0.2">
      <c r="A2871" s="2">
        <v>0.21</v>
      </c>
      <c r="B2871" s="2">
        <v>0.42</v>
      </c>
      <c r="C2871" s="2">
        <v>0.06</v>
      </c>
      <c r="D2871" s="2">
        <v>0.23</v>
      </c>
      <c r="E2871" s="2">
        <v>0.08</v>
      </c>
      <c r="F2871" s="2">
        <v>91.02552326997963</v>
      </c>
      <c r="G2871" s="2">
        <v>0.26996597570092151</v>
      </c>
      <c r="H2871" s="2">
        <v>5.8425136771322175E-2</v>
      </c>
      <c r="I2871" s="3">
        <v>284.30837221982898</v>
      </c>
      <c r="J2871" t="s">
        <v>50</v>
      </c>
    </row>
    <row r="2872" spans="1:10" x14ac:dyDescent="0.2">
      <c r="A2872" s="2">
        <v>0.26</v>
      </c>
      <c r="B2872" s="2">
        <v>0.36</v>
      </c>
      <c r="C2872" s="2">
        <v>0.09</v>
      </c>
      <c r="D2872" s="2">
        <v>0.2</v>
      </c>
      <c r="E2872" s="2">
        <v>0.09</v>
      </c>
      <c r="F2872" s="2">
        <v>88.49576073515108</v>
      </c>
      <c r="G2872" s="2">
        <v>0.27595836899253828</v>
      </c>
      <c r="H2872" s="2">
        <v>6.1229318089547166E-2</v>
      </c>
      <c r="I2872" s="3">
        <v>300.47169054723105</v>
      </c>
      <c r="J2872" t="s">
        <v>50</v>
      </c>
    </row>
    <row r="2873" spans="1:10" x14ac:dyDescent="0.2">
      <c r="A2873" s="2">
        <v>0.28000000000000003</v>
      </c>
      <c r="B2873" s="2">
        <v>0.28999999999999998</v>
      </c>
      <c r="C2873" s="2">
        <v>0.13</v>
      </c>
      <c r="D2873" s="2">
        <v>0.18</v>
      </c>
      <c r="E2873" s="2">
        <v>0.11</v>
      </c>
      <c r="F2873" s="2">
        <v>85.202649799638664</v>
      </c>
      <c r="G2873" s="2">
        <v>0.28380195208548026</v>
      </c>
      <c r="H2873" s="2">
        <v>6.7680815795420735E-2</v>
      </c>
      <c r="I2873" s="3">
        <v>344.27807965981776</v>
      </c>
      <c r="J2873" t="s">
        <v>50</v>
      </c>
    </row>
    <row r="2874" spans="1:10" x14ac:dyDescent="0.2">
      <c r="A2874" s="2">
        <v>0.3</v>
      </c>
      <c r="B2874" s="2">
        <v>0.24</v>
      </c>
      <c r="C2874" s="2">
        <v>0.18</v>
      </c>
      <c r="D2874" s="2">
        <v>0.16</v>
      </c>
      <c r="E2874" s="2">
        <v>0.12</v>
      </c>
      <c r="F2874" s="2">
        <v>82.89827227009485</v>
      </c>
      <c r="G2874" s="2">
        <v>0.28955316024920486</v>
      </c>
      <c r="H2874" s="2">
        <v>6.8868150908815692E-2</v>
      </c>
      <c r="I2874" s="3">
        <v>346.69715915089984</v>
      </c>
      <c r="J2874" t="s">
        <v>50</v>
      </c>
    </row>
    <row r="2875" spans="1:10" x14ac:dyDescent="0.2">
      <c r="A2875" s="2">
        <v>0.31</v>
      </c>
      <c r="B2875" s="2">
        <v>0.18</v>
      </c>
      <c r="C2875" s="2">
        <v>0.25</v>
      </c>
      <c r="D2875" s="2">
        <v>0.13</v>
      </c>
      <c r="E2875" s="2">
        <v>0.14000000000000001</v>
      </c>
      <c r="F2875" s="2">
        <v>79.832878583450039</v>
      </c>
      <c r="G2875" s="2">
        <v>0.29704714342777744</v>
      </c>
      <c r="H2875" s="2">
        <v>7.1913944792323214E-2</v>
      </c>
      <c r="I2875" s="3">
        <v>361.11154982534117</v>
      </c>
      <c r="J2875" t="s">
        <v>50</v>
      </c>
    </row>
    <row r="2876" spans="1:10" x14ac:dyDescent="0.2">
      <c r="A2876" s="2">
        <v>0.3</v>
      </c>
      <c r="B2876" s="2">
        <v>0.13</v>
      </c>
      <c r="C2876" s="2">
        <v>0.32</v>
      </c>
      <c r="D2876" s="2">
        <v>0.1</v>
      </c>
      <c r="E2876" s="2">
        <v>0.15</v>
      </c>
      <c r="F2876" s="2">
        <v>77.494067356855439</v>
      </c>
      <c r="G2876" s="2">
        <v>0.3029749767054295</v>
      </c>
      <c r="H2876" s="2">
        <v>7.6509315502818004E-2</v>
      </c>
      <c r="I2876" s="3">
        <v>390.2970154413465</v>
      </c>
      <c r="J2876" t="s">
        <v>50</v>
      </c>
    </row>
    <row r="2877" spans="1:10" x14ac:dyDescent="0.2">
      <c r="A2877" s="2">
        <v>0.26</v>
      </c>
      <c r="B2877" s="2">
        <v>0.08</v>
      </c>
      <c r="C2877" s="2">
        <v>0.42</v>
      </c>
      <c r="D2877" s="2">
        <v>0.08</v>
      </c>
      <c r="E2877" s="2">
        <v>0.15</v>
      </c>
      <c r="F2877" s="2">
        <v>75.349603794208974</v>
      </c>
      <c r="G2877" s="2">
        <v>0.30898267622560749</v>
      </c>
      <c r="H2877" s="2">
        <v>8.0070833863506483E-2</v>
      </c>
      <c r="I2877" s="3">
        <v>410.82710196861149</v>
      </c>
      <c r="J2877" t="s">
        <v>50</v>
      </c>
    </row>
    <row r="2878" spans="1:10" x14ac:dyDescent="0.2">
      <c r="A2878" s="2">
        <v>0.19</v>
      </c>
      <c r="B2878" s="2">
        <v>0.05</v>
      </c>
      <c r="C2878" s="2">
        <v>0.55000000000000004</v>
      </c>
      <c r="D2878" s="2">
        <v>0.06</v>
      </c>
      <c r="E2878" s="2">
        <v>0.15</v>
      </c>
      <c r="F2878" s="2">
        <v>73.781411918476095</v>
      </c>
      <c r="G2878" s="2">
        <v>0.31373347437694044</v>
      </c>
      <c r="H2878" s="2">
        <v>8.1594270297746629E-2</v>
      </c>
      <c r="I2878" s="3">
        <v>414.31262317855578</v>
      </c>
      <c r="J2878" t="s">
        <v>50</v>
      </c>
    </row>
    <row r="2879" spans="1:10" x14ac:dyDescent="0.2">
      <c r="A2879" s="2">
        <v>0.21</v>
      </c>
      <c r="B2879" s="2">
        <v>0.52</v>
      </c>
      <c r="C2879" s="2">
        <v>0.03</v>
      </c>
      <c r="D2879" s="2">
        <v>0.17</v>
      </c>
      <c r="E2879" s="2">
        <v>7.0000000000000007E-2</v>
      </c>
      <c r="F2879" s="2">
        <v>95.013558012568552</v>
      </c>
      <c r="G2879" s="2">
        <v>0.25942059129901707</v>
      </c>
      <c r="H2879" s="2">
        <v>5.3706394323473343E-2</v>
      </c>
      <c r="I2879" s="3">
        <v>254.66847901510738</v>
      </c>
      <c r="J2879" t="s">
        <v>50</v>
      </c>
    </row>
    <row r="2880" spans="1:10" x14ac:dyDescent="0.2">
      <c r="A2880" s="2">
        <v>0.28000000000000003</v>
      </c>
      <c r="B2880" s="2">
        <v>0.43</v>
      </c>
      <c r="C2880" s="2">
        <v>0.06</v>
      </c>
      <c r="D2880" s="2">
        <v>0.16</v>
      </c>
      <c r="E2880" s="2">
        <v>7.0000000000000007E-2</v>
      </c>
      <c r="F2880" s="2">
        <v>91.896794353597286</v>
      </c>
      <c r="G2880" s="2">
        <v>0.26736218831139763</v>
      </c>
      <c r="H2880" s="2">
        <v>5.5671421926068006E-2</v>
      </c>
      <c r="I2880" s="3">
        <v>263.5432678440913</v>
      </c>
      <c r="J2880" t="s">
        <v>50</v>
      </c>
    </row>
    <row r="2881" spans="1:10" x14ac:dyDescent="0.2">
      <c r="A2881" s="2">
        <v>0.33</v>
      </c>
      <c r="B2881" s="2">
        <v>0.36</v>
      </c>
      <c r="C2881" s="2">
        <v>0.09</v>
      </c>
      <c r="D2881" s="2">
        <v>0.15</v>
      </c>
      <c r="E2881" s="2">
        <v>7.0000000000000007E-2</v>
      </c>
      <c r="F2881" s="2">
        <v>89.459965809684391</v>
      </c>
      <c r="G2881" s="2">
        <v>0.27361550143788727</v>
      </c>
      <c r="H2881" s="2">
        <v>5.6780060659956597E-2</v>
      </c>
      <c r="I2881" s="3">
        <v>266.82966236298643</v>
      </c>
      <c r="J2881" t="s">
        <v>50</v>
      </c>
    </row>
    <row r="2882" spans="1:10" x14ac:dyDescent="0.2">
      <c r="A2882" s="2">
        <v>0.36</v>
      </c>
      <c r="B2882" s="2">
        <v>0.3</v>
      </c>
      <c r="C2882" s="2">
        <v>0.14000000000000001</v>
      </c>
      <c r="D2882" s="2">
        <v>0.13</v>
      </c>
      <c r="E2882" s="2">
        <v>0.08</v>
      </c>
      <c r="F2882" s="2">
        <v>86.77729562521381</v>
      </c>
      <c r="G2882" s="2">
        <v>0.28027704979924328</v>
      </c>
      <c r="H2882" s="2">
        <v>5.774502076829531E-2</v>
      </c>
      <c r="I2882" s="3">
        <v>267.95291241060988</v>
      </c>
      <c r="J2882" t="s">
        <v>50</v>
      </c>
    </row>
    <row r="2883" spans="1:10" x14ac:dyDescent="0.2">
      <c r="A2883" s="2">
        <v>0.38</v>
      </c>
      <c r="B2883" s="2">
        <v>0.24</v>
      </c>
      <c r="C2883" s="2">
        <v>0.19</v>
      </c>
      <c r="D2883" s="2">
        <v>0.11</v>
      </c>
      <c r="E2883" s="2">
        <v>0.09</v>
      </c>
      <c r="F2883" s="2">
        <v>84.194532473326163</v>
      </c>
      <c r="G2883" s="2">
        <v>0.28670826675724859</v>
      </c>
      <c r="H2883" s="2">
        <v>6.0680509149981424E-2</v>
      </c>
      <c r="I2883" s="3">
        <v>284.25453467984283</v>
      </c>
      <c r="J2883" t="s">
        <v>50</v>
      </c>
    </row>
    <row r="2884" spans="1:10" x14ac:dyDescent="0.2">
      <c r="A2884" s="2">
        <v>0.38</v>
      </c>
      <c r="B2884" s="2">
        <v>0.18</v>
      </c>
      <c r="C2884" s="2">
        <v>0.25</v>
      </c>
      <c r="D2884" s="2">
        <v>0.09</v>
      </c>
      <c r="E2884" s="2">
        <v>0.1</v>
      </c>
      <c r="F2884" s="2">
        <v>81.579492002449243</v>
      </c>
      <c r="G2884" s="2">
        <v>0.29331774314028736</v>
      </c>
      <c r="H2884" s="2">
        <v>6.5761066900551057E-2</v>
      </c>
      <c r="I2884" s="3">
        <v>317.04759971861262</v>
      </c>
      <c r="J2884" t="s">
        <v>50</v>
      </c>
    </row>
    <row r="2885" spans="1:10" x14ac:dyDescent="0.2">
      <c r="A2885" s="2">
        <v>0.37</v>
      </c>
      <c r="B2885" s="2">
        <v>0.12</v>
      </c>
      <c r="C2885" s="2">
        <v>0.33</v>
      </c>
      <c r="D2885" s="2">
        <v>7.0000000000000007E-2</v>
      </c>
      <c r="E2885" s="2">
        <v>0.11</v>
      </c>
      <c r="F2885" s="2">
        <v>78.848190346689506</v>
      </c>
      <c r="G2885" s="2">
        <v>0.30038562566521121</v>
      </c>
      <c r="H2885" s="2">
        <v>6.8730271919467928E-2</v>
      </c>
      <c r="I2885" s="3">
        <v>332.10325208793313</v>
      </c>
      <c r="J2885" t="s">
        <v>50</v>
      </c>
    </row>
    <row r="2886" spans="1:10" x14ac:dyDescent="0.2">
      <c r="A2886" s="2">
        <v>0.32</v>
      </c>
      <c r="B2886" s="2">
        <v>7.0000000000000007E-2</v>
      </c>
      <c r="C2886" s="2">
        <v>0.44</v>
      </c>
      <c r="D2886" s="2">
        <v>0.05</v>
      </c>
      <c r="E2886" s="2">
        <v>0.12</v>
      </c>
      <c r="F2886" s="2">
        <v>76.27992443595663</v>
      </c>
      <c r="G2886" s="2">
        <v>0.30727056910084682</v>
      </c>
      <c r="H2886" s="2">
        <v>7.2085776336298896E-2</v>
      </c>
      <c r="I2886" s="3">
        <v>349.51088582193285</v>
      </c>
      <c r="J2886" t="s">
        <v>50</v>
      </c>
    </row>
    <row r="2887" spans="1:10" x14ac:dyDescent="0.2">
      <c r="A2887" s="2">
        <v>0.23</v>
      </c>
      <c r="B2887" s="2">
        <v>0.04</v>
      </c>
      <c r="C2887" s="2">
        <v>0.56999999999999995</v>
      </c>
      <c r="D2887" s="2">
        <v>0.04</v>
      </c>
      <c r="E2887" s="2">
        <v>0.12</v>
      </c>
      <c r="F2887" s="2">
        <v>74.625353813941231</v>
      </c>
      <c r="G2887" s="2">
        <v>0.31232555044905286</v>
      </c>
      <c r="H2887" s="2">
        <v>7.4080752710697861E-2</v>
      </c>
      <c r="I2887" s="3">
        <v>357.94116116919554</v>
      </c>
      <c r="J2887" t="s">
        <v>50</v>
      </c>
    </row>
    <row r="2888" spans="1:10" x14ac:dyDescent="0.2">
      <c r="A2888" s="2">
        <v>0.37</v>
      </c>
      <c r="B2888" s="2">
        <v>0.42</v>
      </c>
      <c r="C2888" s="2">
        <v>0.06</v>
      </c>
      <c r="D2888" s="2">
        <v>0.1</v>
      </c>
      <c r="E2888" s="2">
        <v>0.05</v>
      </c>
      <c r="F2888" s="2">
        <v>92.556078053487482</v>
      </c>
      <c r="G2888" s="2">
        <v>0.26568509765253401</v>
      </c>
      <c r="H2888" s="2">
        <v>5.0903607492580993E-2</v>
      </c>
      <c r="I2888" s="3">
        <v>227.43732306960328</v>
      </c>
      <c r="J2888" t="s">
        <v>50</v>
      </c>
    </row>
    <row r="2889" spans="1:10" x14ac:dyDescent="0.2">
      <c r="A2889" s="2">
        <v>0.41</v>
      </c>
      <c r="B2889" s="2">
        <v>0.35</v>
      </c>
      <c r="C2889" s="2">
        <v>0.09</v>
      </c>
      <c r="D2889" s="2">
        <v>0.1</v>
      </c>
      <c r="E2889" s="2">
        <v>0.05</v>
      </c>
      <c r="F2889" s="2">
        <v>90.100586626378416</v>
      </c>
      <c r="G2889" s="2">
        <v>0.27208514930144112</v>
      </c>
      <c r="H2889" s="2">
        <v>5.1699786774037991E-2</v>
      </c>
      <c r="I2889" s="3">
        <v>228.78575381661275</v>
      </c>
      <c r="J2889" t="s">
        <v>50</v>
      </c>
    </row>
    <row r="2890" spans="1:10" x14ac:dyDescent="0.2">
      <c r="A2890" s="2">
        <v>0.44</v>
      </c>
      <c r="B2890" s="2">
        <v>0.28000000000000003</v>
      </c>
      <c r="C2890" s="2">
        <v>0.13</v>
      </c>
      <c r="D2890" s="2">
        <v>0.09</v>
      </c>
      <c r="E2890" s="2">
        <v>0.06</v>
      </c>
      <c r="F2890" s="2">
        <v>87.174373807289669</v>
      </c>
      <c r="G2890" s="2">
        <v>0.27936784501089973</v>
      </c>
      <c r="H2890" s="2">
        <v>5.4756680655880456E-2</v>
      </c>
      <c r="I2890" s="3">
        <v>245.68273943594684</v>
      </c>
      <c r="J2890" t="s">
        <v>50</v>
      </c>
    </row>
    <row r="2891" spans="1:10" x14ac:dyDescent="0.2">
      <c r="A2891" s="2">
        <v>0.45</v>
      </c>
      <c r="B2891" s="2">
        <v>0.22</v>
      </c>
      <c r="C2891" s="2">
        <v>0.18</v>
      </c>
      <c r="D2891" s="2">
        <v>0.08</v>
      </c>
      <c r="E2891" s="2">
        <v>7.0000000000000007E-2</v>
      </c>
      <c r="F2891" s="2">
        <v>84.545763604384874</v>
      </c>
      <c r="G2891" s="2">
        <v>0.28600571510025175</v>
      </c>
      <c r="H2891" s="2">
        <v>5.7754078599587651E-2</v>
      </c>
      <c r="I2891" s="3">
        <v>262.47500101082528</v>
      </c>
      <c r="J2891" t="s">
        <v>50</v>
      </c>
    </row>
    <row r="2892" spans="1:10" x14ac:dyDescent="0.2">
      <c r="A2892" s="2">
        <v>0.45</v>
      </c>
      <c r="B2892" s="2">
        <v>0.16</v>
      </c>
      <c r="C2892" s="2">
        <v>0.25</v>
      </c>
      <c r="D2892" s="2">
        <v>0.06</v>
      </c>
      <c r="E2892" s="2">
        <v>0.08</v>
      </c>
      <c r="F2892" s="2">
        <v>81.845572632888263</v>
      </c>
      <c r="G2892" s="2">
        <v>0.29290187697582792</v>
      </c>
      <c r="H2892" s="2">
        <v>6.0781640191309549E-2</v>
      </c>
      <c r="I2892" s="3">
        <v>278.84364198633347</v>
      </c>
      <c r="J2892" t="s">
        <v>50</v>
      </c>
    </row>
    <row r="2893" spans="1:10" x14ac:dyDescent="0.2">
      <c r="A2893" s="2">
        <v>0.43</v>
      </c>
      <c r="B2893" s="2">
        <v>0.11</v>
      </c>
      <c r="C2893" s="2">
        <v>0.32</v>
      </c>
      <c r="D2893" s="2">
        <v>0.05</v>
      </c>
      <c r="E2893" s="2">
        <v>0.09</v>
      </c>
      <c r="F2893" s="2">
        <v>79.463235339521844</v>
      </c>
      <c r="G2893" s="2">
        <v>0.29909629646842595</v>
      </c>
      <c r="H2893" s="2">
        <v>6.375080763446167E-2</v>
      </c>
      <c r="I2893" s="3">
        <v>295.13074989361343</v>
      </c>
      <c r="J2893" t="s">
        <v>50</v>
      </c>
    </row>
    <row r="2894" spans="1:10" x14ac:dyDescent="0.2">
      <c r="A2894" s="2">
        <v>0.38</v>
      </c>
      <c r="B2894" s="2">
        <v>0.06</v>
      </c>
      <c r="C2894" s="2">
        <v>0.43</v>
      </c>
      <c r="D2894" s="2">
        <v>0.03</v>
      </c>
      <c r="E2894" s="2">
        <v>0.11</v>
      </c>
      <c r="F2894" s="2">
        <v>76.521174375680218</v>
      </c>
      <c r="G2894" s="2">
        <v>0.30665507864607328</v>
      </c>
      <c r="H2894" s="2">
        <v>6.6969800213172392E-2</v>
      </c>
      <c r="I2894" s="3">
        <v>310.34966263546863</v>
      </c>
      <c r="J2894" t="s">
        <v>50</v>
      </c>
    </row>
    <row r="2895" spans="1:10" x14ac:dyDescent="0.2">
      <c r="A2895" s="2">
        <v>0.5</v>
      </c>
      <c r="B2895" s="2">
        <v>0.32</v>
      </c>
      <c r="C2895" s="2">
        <v>0.09</v>
      </c>
      <c r="D2895" s="2">
        <v>0.06</v>
      </c>
      <c r="E2895" s="2">
        <v>0.03</v>
      </c>
      <c r="F2895" s="2">
        <v>90.073081058235786</v>
      </c>
      <c r="G2895" s="2">
        <v>0.27232850715087387</v>
      </c>
      <c r="H2895" s="2">
        <v>4.5551550317418442E-2</v>
      </c>
      <c r="I2895" s="3">
        <v>183.90491973043737</v>
      </c>
      <c r="J2895" t="s">
        <v>50</v>
      </c>
    </row>
    <row r="2896" spans="1:10" x14ac:dyDescent="0.2">
      <c r="A2896" s="2">
        <v>0.52</v>
      </c>
      <c r="B2896" s="2">
        <v>0.25</v>
      </c>
      <c r="C2896" s="2">
        <v>0.13</v>
      </c>
      <c r="D2896" s="2">
        <v>0.06</v>
      </c>
      <c r="E2896" s="2">
        <v>0.04</v>
      </c>
      <c r="F2896" s="2">
        <v>87.129506104743911</v>
      </c>
      <c r="G2896" s="2">
        <v>0.27974921772571354</v>
      </c>
      <c r="H2896" s="2">
        <v>4.8601164330109414E-2</v>
      </c>
      <c r="I2896" s="3">
        <v>200.30448260975405</v>
      </c>
      <c r="J2896" t="s">
        <v>50</v>
      </c>
    </row>
    <row r="2897" spans="1:10" x14ac:dyDescent="0.2">
      <c r="A2897" s="2">
        <v>0.53</v>
      </c>
      <c r="B2897" s="2">
        <v>0.19</v>
      </c>
      <c r="C2897" s="2">
        <v>0.18</v>
      </c>
      <c r="D2897" s="2">
        <v>0.05</v>
      </c>
      <c r="E2897" s="2">
        <v>0.05</v>
      </c>
      <c r="F2897" s="2">
        <v>84.496601906117675</v>
      </c>
      <c r="G2897" s="2">
        <v>0.2863911559149428</v>
      </c>
      <c r="H2897" s="2">
        <v>5.1649459998542709E-2</v>
      </c>
      <c r="I2897" s="3">
        <v>216.87338377596362</v>
      </c>
      <c r="J2897" t="s">
        <v>50</v>
      </c>
    </row>
    <row r="2898" spans="1:10" x14ac:dyDescent="0.2">
      <c r="A2898" s="2">
        <v>0.53</v>
      </c>
      <c r="B2898" s="2">
        <v>0.13</v>
      </c>
      <c r="C2898" s="2">
        <v>0.23</v>
      </c>
      <c r="D2898" s="2">
        <v>0.04</v>
      </c>
      <c r="E2898" s="2">
        <v>0.06</v>
      </c>
      <c r="F2898" s="2">
        <v>81.885644965586124</v>
      </c>
      <c r="G2898" s="2">
        <v>0.29299563414193458</v>
      </c>
      <c r="H2898" s="2">
        <v>5.7351540043221724E-2</v>
      </c>
      <c r="I2898" s="3">
        <v>252.878182427593</v>
      </c>
      <c r="J2898" t="s">
        <v>50</v>
      </c>
    </row>
    <row r="2899" spans="1:10" x14ac:dyDescent="0.2">
      <c r="A2899" s="2">
        <v>0.5</v>
      </c>
      <c r="B2899" s="2">
        <v>0.08</v>
      </c>
      <c r="C2899" s="2">
        <v>0.3</v>
      </c>
      <c r="D2899" s="2">
        <v>0.04</v>
      </c>
      <c r="E2899" s="2">
        <v>0.08</v>
      </c>
      <c r="F2899" s="2">
        <v>79.056961819684119</v>
      </c>
      <c r="G2899" s="2">
        <v>0.30013302100631456</v>
      </c>
      <c r="H2899" s="2">
        <v>6.0438876630430044E-2</v>
      </c>
      <c r="I2899" s="3">
        <v>268.70236429876371</v>
      </c>
      <c r="J2899" t="s">
        <v>50</v>
      </c>
    </row>
    <row r="2900" spans="1:10" x14ac:dyDescent="0.2">
      <c r="A2900" s="2">
        <v>0.12</v>
      </c>
      <c r="B2900" s="2">
        <v>0.33</v>
      </c>
      <c r="C2900" s="2">
        <v>0.03</v>
      </c>
      <c r="D2900" s="2">
        <v>0.47</v>
      </c>
      <c r="E2900" s="2">
        <v>0.05</v>
      </c>
      <c r="F2900" s="2">
        <v>89.273350065532924</v>
      </c>
      <c r="G2900" s="2">
        <v>0.27739264547745041</v>
      </c>
      <c r="H2900" s="2">
        <v>5.4029503514137572E-2</v>
      </c>
      <c r="I2900" s="3">
        <v>247.97806688319704</v>
      </c>
      <c r="J2900" t="s">
        <v>51</v>
      </c>
    </row>
    <row r="2901" spans="1:10" x14ac:dyDescent="0.2">
      <c r="A2901" s="2">
        <v>0.11</v>
      </c>
      <c r="B2901" s="2">
        <v>0.39</v>
      </c>
      <c r="C2901" s="2">
        <v>0.05</v>
      </c>
      <c r="D2901" s="2">
        <v>0.4</v>
      </c>
      <c r="E2901" s="2">
        <v>0.05</v>
      </c>
      <c r="F2901" s="2">
        <v>91.252760421416212</v>
      </c>
      <c r="G2901" s="2">
        <v>0.2719569635820912</v>
      </c>
      <c r="H2901" s="2">
        <v>5.3859925956204979E-2</v>
      </c>
      <c r="I2901" s="3">
        <v>250.32208972011628</v>
      </c>
      <c r="J2901" t="s">
        <v>51</v>
      </c>
    </row>
    <row r="2902" spans="1:10" x14ac:dyDescent="0.2">
      <c r="A2902" s="2">
        <v>0.1</v>
      </c>
      <c r="B2902" s="2">
        <v>0.44</v>
      </c>
      <c r="C2902" s="2">
        <v>7.0000000000000007E-2</v>
      </c>
      <c r="D2902" s="2">
        <v>0.34</v>
      </c>
      <c r="E2902" s="2">
        <v>0.04</v>
      </c>
      <c r="F2902" s="2">
        <v>93.482920331645829</v>
      </c>
      <c r="G2902" s="2">
        <v>0.26633004204400657</v>
      </c>
      <c r="H2902" s="2">
        <v>5.1133675498558247E-2</v>
      </c>
      <c r="I2902" s="3">
        <v>233.42838875349941</v>
      </c>
      <c r="J2902" t="s">
        <v>51</v>
      </c>
    </row>
    <row r="2903" spans="1:10" x14ac:dyDescent="0.2">
      <c r="A2903" s="2">
        <v>0.09</v>
      </c>
      <c r="B2903" s="2">
        <v>0.49</v>
      </c>
      <c r="C2903" s="2">
        <v>0.11</v>
      </c>
      <c r="D2903" s="2">
        <v>0.27</v>
      </c>
      <c r="E2903" s="2">
        <v>0.04</v>
      </c>
      <c r="F2903" s="2">
        <v>94.9225330916546</v>
      </c>
      <c r="G2903" s="2">
        <v>0.262365129283472</v>
      </c>
      <c r="H2903" s="2">
        <v>5.121291012475835E-2</v>
      </c>
      <c r="I2903" s="3">
        <v>236.08262220312096</v>
      </c>
      <c r="J2903" t="s">
        <v>51</v>
      </c>
    </row>
    <row r="2904" spans="1:10" x14ac:dyDescent="0.2">
      <c r="A2904" s="2">
        <v>7.0000000000000007E-2</v>
      </c>
      <c r="B2904" s="2">
        <v>0.53</v>
      </c>
      <c r="C2904" s="2">
        <v>0.14000000000000001</v>
      </c>
      <c r="D2904" s="2">
        <v>0.22</v>
      </c>
      <c r="E2904" s="2">
        <v>0.03</v>
      </c>
      <c r="F2904" s="2">
        <v>96.816217423638122</v>
      </c>
      <c r="G2904" s="2">
        <v>0.25777109556750211</v>
      </c>
      <c r="H2904" s="2">
        <v>4.8729844986096497E-2</v>
      </c>
      <c r="I2904" s="3">
        <v>220.21779423620717</v>
      </c>
      <c r="J2904" t="s">
        <v>51</v>
      </c>
    </row>
    <row r="2905" spans="1:10" x14ac:dyDescent="0.2">
      <c r="A2905" s="2">
        <v>0.19</v>
      </c>
      <c r="B2905" s="2">
        <v>0.21</v>
      </c>
      <c r="C2905" s="2">
        <v>0.03</v>
      </c>
      <c r="D2905" s="2">
        <v>0.51</v>
      </c>
      <c r="E2905" s="2">
        <v>0.06</v>
      </c>
      <c r="F2905" s="2">
        <v>84.820439128888978</v>
      </c>
      <c r="G2905" s="2">
        <v>0.28852519117989878</v>
      </c>
      <c r="H2905" s="2">
        <v>5.6170804541263532E-2</v>
      </c>
      <c r="I2905" s="3">
        <v>254.53455856580618</v>
      </c>
      <c r="J2905" t="s">
        <v>51</v>
      </c>
    </row>
    <row r="2906" spans="1:10" x14ac:dyDescent="0.2">
      <c r="A2906" s="2">
        <v>0.17</v>
      </c>
      <c r="B2906" s="2">
        <v>0.27</v>
      </c>
      <c r="C2906" s="2">
        <v>0.05</v>
      </c>
      <c r="D2906" s="2">
        <v>0.44</v>
      </c>
      <c r="E2906" s="2">
        <v>7.0000000000000007E-2</v>
      </c>
      <c r="F2906" s="2">
        <v>86.331483818800095</v>
      </c>
      <c r="G2906" s="2">
        <v>0.28397592087891294</v>
      </c>
      <c r="H2906" s="2">
        <v>5.8835418797903286E-2</v>
      </c>
      <c r="I2906" s="3">
        <v>278.26939476329687</v>
      </c>
      <c r="J2906" t="s">
        <v>51</v>
      </c>
    </row>
    <row r="2907" spans="1:10" x14ac:dyDescent="0.2">
      <c r="A2907" s="2">
        <v>0.16</v>
      </c>
      <c r="B2907" s="2">
        <v>0.32</v>
      </c>
      <c r="C2907" s="2">
        <v>7.0000000000000007E-2</v>
      </c>
      <c r="D2907" s="2">
        <v>0.38</v>
      </c>
      <c r="E2907" s="2">
        <v>0.08</v>
      </c>
      <c r="F2907" s="2">
        <v>87.439793474850134</v>
      </c>
      <c r="G2907" s="2">
        <v>0.28048964439686674</v>
      </c>
      <c r="H2907" s="2">
        <v>6.0898190430366157E-2</v>
      </c>
      <c r="I2907" s="3">
        <v>296.82797169765439</v>
      </c>
      <c r="J2907" t="s">
        <v>51</v>
      </c>
    </row>
    <row r="2908" spans="1:10" x14ac:dyDescent="0.2">
      <c r="A2908" s="2">
        <v>0.14000000000000001</v>
      </c>
      <c r="B2908" s="2">
        <v>0.36</v>
      </c>
      <c r="C2908" s="2">
        <v>0.1</v>
      </c>
      <c r="D2908" s="2">
        <v>0.32</v>
      </c>
      <c r="E2908" s="2">
        <v>0.08</v>
      </c>
      <c r="F2908" s="2">
        <v>88.73805126366355</v>
      </c>
      <c r="G2908" s="2">
        <v>0.27693471790381119</v>
      </c>
      <c r="H2908" s="2">
        <v>6.0789382726407673E-2</v>
      </c>
      <c r="I2908" s="3">
        <v>298.72342565713177</v>
      </c>
      <c r="J2908" t="s">
        <v>51</v>
      </c>
    </row>
    <row r="2909" spans="1:10" x14ac:dyDescent="0.2">
      <c r="A2909" s="2">
        <v>0.11</v>
      </c>
      <c r="B2909" s="2">
        <v>0.4</v>
      </c>
      <c r="C2909" s="2">
        <v>0.14000000000000001</v>
      </c>
      <c r="D2909" s="2">
        <v>0.26</v>
      </c>
      <c r="E2909" s="2">
        <v>0.09</v>
      </c>
      <c r="F2909" s="2">
        <v>89.475153330532848</v>
      </c>
      <c r="G2909" s="2">
        <v>0.27454764727982228</v>
      </c>
      <c r="H2909" s="2">
        <v>6.3171833459053015E-2</v>
      </c>
      <c r="I2909" s="3">
        <v>318.7234336355553</v>
      </c>
      <c r="J2909" t="s">
        <v>51</v>
      </c>
    </row>
    <row r="2910" spans="1:10" x14ac:dyDescent="0.2">
      <c r="A2910" s="2">
        <v>0.09</v>
      </c>
      <c r="B2910" s="2">
        <v>0.44</v>
      </c>
      <c r="C2910" s="2">
        <v>0.18</v>
      </c>
      <c r="D2910" s="2">
        <v>0.21</v>
      </c>
      <c r="E2910" s="2">
        <v>0.08</v>
      </c>
      <c r="F2910" s="2">
        <v>91.112919205467364</v>
      </c>
      <c r="G2910" s="2">
        <v>0.27059973027506845</v>
      </c>
      <c r="H2910" s="2">
        <v>6.2406464697659779E-2</v>
      </c>
      <c r="I2910" s="3">
        <v>315.24949936834236</v>
      </c>
      <c r="J2910" t="s">
        <v>51</v>
      </c>
    </row>
    <row r="2911" spans="1:10" x14ac:dyDescent="0.2">
      <c r="A2911" s="2">
        <v>7.0000000000000007E-2</v>
      </c>
      <c r="B2911" s="2">
        <v>0.46</v>
      </c>
      <c r="C2911" s="2">
        <v>0.23</v>
      </c>
      <c r="D2911" s="2">
        <v>0.16</v>
      </c>
      <c r="E2911" s="2">
        <v>7.0000000000000007E-2</v>
      </c>
      <c r="F2911" s="2">
        <v>92.15770005120838</v>
      </c>
      <c r="G2911" s="2">
        <v>0.26824130948985686</v>
      </c>
      <c r="H2911" s="2">
        <v>6.2471761776994914E-2</v>
      </c>
      <c r="I2911" s="3">
        <v>317.10358631562559</v>
      </c>
      <c r="J2911" t="s">
        <v>51</v>
      </c>
    </row>
    <row r="2912" spans="1:10" x14ac:dyDescent="0.2">
      <c r="A2912" s="2">
        <v>0.28999999999999998</v>
      </c>
      <c r="B2912" s="2">
        <v>0.12</v>
      </c>
      <c r="C2912" s="2">
        <v>0.03</v>
      </c>
      <c r="D2912" s="2">
        <v>0.52</v>
      </c>
      <c r="E2912" s="2">
        <v>0.04</v>
      </c>
      <c r="F2912" s="2">
        <v>82.753969340801575</v>
      </c>
      <c r="G2912" s="2">
        <v>0.29429425242967322</v>
      </c>
      <c r="H2912" s="2">
        <v>4.7796882652051204E-2</v>
      </c>
      <c r="I2912" s="3">
        <v>188.90125546903144</v>
      </c>
      <c r="J2912" t="s">
        <v>51</v>
      </c>
    </row>
    <row r="2913" spans="1:10" x14ac:dyDescent="0.2">
      <c r="A2913" s="2">
        <v>0.27</v>
      </c>
      <c r="B2913" s="2">
        <v>0.16</v>
      </c>
      <c r="C2913" s="2">
        <v>0.04</v>
      </c>
      <c r="D2913" s="2">
        <v>0.46</v>
      </c>
      <c r="E2913" s="2">
        <v>0.08</v>
      </c>
      <c r="F2913" s="2">
        <v>82.333265378814261</v>
      </c>
      <c r="G2913" s="2">
        <v>0.29373348214640393</v>
      </c>
      <c r="H2913" s="2">
        <v>6.0579610880607919E-2</v>
      </c>
      <c r="I2913" s="3">
        <v>281.49552588206899</v>
      </c>
      <c r="J2913" t="s">
        <v>51</v>
      </c>
    </row>
    <row r="2914" spans="1:10" x14ac:dyDescent="0.2">
      <c r="A2914" s="2">
        <v>0.24</v>
      </c>
      <c r="B2914" s="2">
        <v>0.21</v>
      </c>
      <c r="C2914" s="2">
        <v>0.06</v>
      </c>
      <c r="D2914" s="2">
        <v>0.39</v>
      </c>
      <c r="E2914" s="2">
        <v>0.1</v>
      </c>
      <c r="F2914" s="2">
        <v>83.083652571969353</v>
      </c>
      <c r="G2914" s="2">
        <v>0.29083888507981626</v>
      </c>
      <c r="H2914" s="2">
        <v>6.4994346876567327E-2</v>
      </c>
      <c r="I2914" s="3">
        <v>318.00606486392093</v>
      </c>
      <c r="J2914" t="s">
        <v>51</v>
      </c>
    </row>
    <row r="2915" spans="1:10" x14ac:dyDescent="0.2">
      <c r="A2915" s="2">
        <v>0.21</v>
      </c>
      <c r="B2915" s="2">
        <v>0.25</v>
      </c>
      <c r="C2915" s="2">
        <v>0.09</v>
      </c>
      <c r="D2915" s="2">
        <v>0.34</v>
      </c>
      <c r="E2915" s="2">
        <v>0.12</v>
      </c>
      <c r="F2915" s="2">
        <v>83.400587975656777</v>
      </c>
      <c r="G2915" s="2">
        <v>0.28926160287281188</v>
      </c>
      <c r="H2915" s="2">
        <v>6.8709787419871826E-2</v>
      </c>
      <c r="I2915" s="3">
        <v>348.73223121352299</v>
      </c>
      <c r="J2915" t="s">
        <v>51</v>
      </c>
    </row>
    <row r="2916" spans="1:10" x14ac:dyDescent="0.2">
      <c r="A2916" s="2">
        <v>0.17</v>
      </c>
      <c r="B2916" s="2">
        <v>0.28000000000000003</v>
      </c>
      <c r="C2916" s="2">
        <v>0.13</v>
      </c>
      <c r="D2916" s="2">
        <v>0.28999999999999998</v>
      </c>
      <c r="E2916" s="2">
        <v>0.13</v>
      </c>
      <c r="F2916" s="2">
        <v>83.813260215901451</v>
      </c>
      <c r="G2916" s="2">
        <v>0.28780833736768641</v>
      </c>
      <c r="H2916" s="2">
        <v>7.0483390931417048E-2</v>
      </c>
      <c r="I2916" s="3">
        <v>364.19832577088425</v>
      </c>
      <c r="J2916" t="s">
        <v>51</v>
      </c>
    </row>
    <row r="2917" spans="1:10" x14ac:dyDescent="0.2">
      <c r="A2917" s="2">
        <v>0.14000000000000001</v>
      </c>
      <c r="B2917" s="2">
        <v>0.31</v>
      </c>
      <c r="C2917" s="2">
        <v>0.17</v>
      </c>
      <c r="D2917" s="2">
        <v>0.24</v>
      </c>
      <c r="E2917" s="2">
        <v>0.14000000000000001</v>
      </c>
      <c r="F2917" s="2">
        <v>84.207193299201336</v>
      </c>
      <c r="G2917" s="2">
        <v>0.28639213493353366</v>
      </c>
      <c r="H2917" s="2">
        <v>7.2494485598991174E-2</v>
      </c>
      <c r="I2917" s="3">
        <v>381.32011123763453</v>
      </c>
      <c r="J2917" t="s">
        <v>51</v>
      </c>
    </row>
    <row r="2918" spans="1:10" x14ac:dyDescent="0.2">
      <c r="A2918" s="2">
        <v>0.11</v>
      </c>
      <c r="B2918" s="2">
        <v>0.34</v>
      </c>
      <c r="C2918" s="2">
        <v>0.23</v>
      </c>
      <c r="D2918" s="2">
        <v>0.19</v>
      </c>
      <c r="E2918" s="2">
        <v>0.13</v>
      </c>
      <c r="F2918" s="2">
        <v>85.371228635217236</v>
      </c>
      <c r="G2918" s="2">
        <v>0.28375157965737441</v>
      </c>
      <c r="H2918" s="2">
        <v>7.2430163625127567E-2</v>
      </c>
      <c r="I2918" s="3">
        <v>383.28007171109675</v>
      </c>
      <c r="J2918" t="s">
        <v>51</v>
      </c>
    </row>
    <row r="2919" spans="1:10" x14ac:dyDescent="0.2">
      <c r="A2919" s="2">
        <v>0.08</v>
      </c>
      <c r="B2919" s="2">
        <v>0.36</v>
      </c>
      <c r="C2919" s="2">
        <v>0.28999999999999998</v>
      </c>
      <c r="D2919" s="2">
        <v>0.15</v>
      </c>
      <c r="E2919" s="2">
        <v>0.12</v>
      </c>
      <c r="F2919" s="2">
        <v>86.207087995112403</v>
      </c>
      <c r="G2919" s="2">
        <v>0.28204299754436629</v>
      </c>
      <c r="H2919" s="2">
        <v>7.3145788968996123E-2</v>
      </c>
      <c r="I2919" s="3">
        <v>390.68606331478622</v>
      </c>
      <c r="J2919" t="s">
        <v>51</v>
      </c>
    </row>
    <row r="2920" spans="1:10" x14ac:dyDescent="0.2">
      <c r="A2920" s="2">
        <v>0.06</v>
      </c>
      <c r="B2920" s="2">
        <v>0.37</v>
      </c>
      <c r="C2920" s="2">
        <v>0.36</v>
      </c>
      <c r="D2920" s="2">
        <v>0.12</v>
      </c>
      <c r="E2920" s="2">
        <v>0.09</v>
      </c>
      <c r="F2920" s="2">
        <v>87.555165853786292</v>
      </c>
      <c r="G2920" s="2">
        <v>0.27982125438406513</v>
      </c>
      <c r="H2920" s="2">
        <v>6.8990075835945464E-2</v>
      </c>
      <c r="I2920" s="3">
        <v>359.39650308092786</v>
      </c>
      <c r="J2920" t="s">
        <v>51</v>
      </c>
    </row>
    <row r="2921" spans="1:10" x14ac:dyDescent="0.2">
      <c r="A2921" s="2">
        <v>0.38</v>
      </c>
      <c r="B2921" s="2">
        <v>0.1</v>
      </c>
      <c r="C2921" s="2">
        <v>0.03</v>
      </c>
      <c r="D2921" s="2">
        <v>0.43</v>
      </c>
      <c r="E2921" s="2">
        <v>0.06</v>
      </c>
      <c r="F2921" s="2">
        <v>81.373875279986066</v>
      </c>
      <c r="G2921" s="2">
        <v>0.29632604950459462</v>
      </c>
      <c r="H2921" s="2">
        <v>5.3898423259364892E-2</v>
      </c>
      <c r="I2921" s="3">
        <v>228.71580740177149</v>
      </c>
      <c r="J2921" t="s">
        <v>51</v>
      </c>
    </row>
    <row r="2922" spans="1:10" x14ac:dyDescent="0.2">
      <c r="A2922" s="2">
        <v>0.34</v>
      </c>
      <c r="B2922" s="2">
        <v>0.13</v>
      </c>
      <c r="C2922" s="2">
        <v>0.04</v>
      </c>
      <c r="D2922" s="2">
        <v>0.38</v>
      </c>
      <c r="E2922" s="2">
        <v>0.1</v>
      </c>
      <c r="F2922" s="2">
        <v>80.633855281570717</v>
      </c>
      <c r="G2922" s="2">
        <v>0.29673655632805396</v>
      </c>
      <c r="H2922" s="2">
        <v>6.4487700832845093E-2</v>
      </c>
      <c r="I2922" s="3">
        <v>306.67233834029673</v>
      </c>
      <c r="J2922" t="s">
        <v>51</v>
      </c>
    </row>
    <row r="2923" spans="1:10" x14ac:dyDescent="0.2">
      <c r="A2923" s="2">
        <v>0.28999999999999998</v>
      </c>
      <c r="B2923" s="2">
        <v>0.16</v>
      </c>
      <c r="C2923" s="2">
        <v>7.0000000000000007E-2</v>
      </c>
      <c r="D2923" s="2">
        <v>0.33</v>
      </c>
      <c r="E2923" s="2">
        <v>0.14000000000000001</v>
      </c>
      <c r="F2923" s="2">
        <v>79.802742196545026</v>
      </c>
      <c r="G2923" s="2">
        <v>0.29754232192575003</v>
      </c>
      <c r="H2923" s="2">
        <v>7.1921786142782468E-2</v>
      </c>
      <c r="I2923" s="3">
        <v>363.44158281497499</v>
      </c>
      <c r="J2923" t="s">
        <v>51</v>
      </c>
    </row>
    <row r="2924" spans="1:10" x14ac:dyDescent="0.2">
      <c r="A2924" s="2">
        <v>0.25</v>
      </c>
      <c r="B2924" s="2">
        <v>0.19</v>
      </c>
      <c r="C2924" s="2">
        <v>0.1</v>
      </c>
      <c r="D2924" s="2">
        <v>0.28999999999999998</v>
      </c>
      <c r="E2924" s="2">
        <v>0.17</v>
      </c>
      <c r="F2924" s="2">
        <v>79.411871824847623</v>
      </c>
      <c r="G2924" s="2">
        <v>0.29762347140607992</v>
      </c>
      <c r="H2924" s="2">
        <v>7.6318649909351652E-2</v>
      </c>
      <c r="I2924" s="3">
        <v>398.20819094377339</v>
      </c>
      <c r="J2924" t="s">
        <v>51</v>
      </c>
    </row>
    <row r="2925" spans="1:10" x14ac:dyDescent="0.2">
      <c r="A2925" s="2">
        <v>0.2</v>
      </c>
      <c r="B2925" s="2">
        <v>0.21</v>
      </c>
      <c r="C2925" s="2">
        <v>0.15</v>
      </c>
      <c r="D2925" s="2">
        <v>0.25</v>
      </c>
      <c r="E2925" s="2">
        <v>0.19</v>
      </c>
      <c r="F2925" s="2">
        <v>79.00406194447136</v>
      </c>
      <c r="G2925" s="2">
        <v>0.29816756598375632</v>
      </c>
      <c r="H2925" s="2">
        <v>7.9361315525389414E-2</v>
      </c>
      <c r="I2925" s="3">
        <v>421.8088769058603</v>
      </c>
      <c r="J2925" t="s">
        <v>51</v>
      </c>
    </row>
    <row r="2926" spans="1:10" x14ac:dyDescent="0.2">
      <c r="A2926" s="2">
        <v>0.16</v>
      </c>
      <c r="B2926" s="2">
        <v>0.24</v>
      </c>
      <c r="C2926" s="2">
        <v>0.2</v>
      </c>
      <c r="D2926" s="2">
        <v>0.21</v>
      </c>
      <c r="E2926" s="2">
        <v>0.19</v>
      </c>
      <c r="F2926" s="2">
        <v>79.743144776917575</v>
      </c>
      <c r="G2926" s="2">
        <v>0.29631161013236323</v>
      </c>
      <c r="H2926" s="2">
        <v>8.0088318205157785E-2</v>
      </c>
      <c r="I2926" s="3">
        <v>430.0285937089385</v>
      </c>
      <c r="J2926" t="s">
        <v>51</v>
      </c>
    </row>
    <row r="2927" spans="1:10" x14ac:dyDescent="0.2">
      <c r="A2927" s="2">
        <v>0.12</v>
      </c>
      <c r="B2927" s="2">
        <v>0.26</v>
      </c>
      <c r="C2927" s="2">
        <v>0.26</v>
      </c>
      <c r="D2927" s="2">
        <v>0.17</v>
      </c>
      <c r="E2927" s="2">
        <v>0.18</v>
      </c>
      <c r="F2927" s="2">
        <v>80.52788724237962</v>
      </c>
      <c r="G2927" s="2">
        <v>0.29466958766932716</v>
      </c>
      <c r="H2927" s="2">
        <v>8.1269143765498028E-2</v>
      </c>
      <c r="I2927" s="3">
        <v>441.27395463563738</v>
      </c>
      <c r="J2927" t="s">
        <v>51</v>
      </c>
    </row>
    <row r="2928" spans="1:10" x14ac:dyDescent="0.2">
      <c r="A2928" s="2">
        <v>0.09</v>
      </c>
      <c r="B2928" s="2">
        <v>0.28000000000000003</v>
      </c>
      <c r="C2928" s="2">
        <v>0.34</v>
      </c>
      <c r="D2928" s="2">
        <v>0.13</v>
      </c>
      <c r="E2928" s="2">
        <v>0.17</v>
      </c>
      <c r="F2928" s="2">
        <v>81.23808916778745</v>
      </c>
      <c r="G2928" s="2">
        <v>0.29341190565519859</v>
      </c>
      <c r="H2928" s="2">
        <v>8.1708245540118449E-2</v>
      </c>
      <c r="I2928" s="3">
        <v>447.39168043845854</v>
      </c>
      <c r="J2928" t="s">
        <v>51</v>
      </c>
    </row>
    <row r="2929" spans="1:10" x14ac:dyDescent="0.2">
      <c r="A2929" s="2">
        <v>0.06</v>
      </c>
      <c r="B2929" s="2">
        <v>0.28000000000000003</v>
      </c>
      <c r="C2929" s="2">
        <v>0.43</v>
      </c>
      <c r="D2929" s="2">
        <v>0.11</v>
      </c>
      <c r="E2929" s="2">
        <v>0.12</v>
      </c>
      <c r="F2929" s="2">
        <v>82.942878303799631</v>
      </c>
      <c r="G2929" s="2">
        <v>0.29099574214018109</v>
      </c>
      <c r="H2929" s="2">
        <v>7.5650018987019979E-2</v>
      </c>
      <c r="I2929" s="3">
        <v>401.4061348169792</v>
      </c>
      <c r="J2929" t="s">
        <v>51</v>
      </c>
    </row>
    <row r="2930" spans="1:10" x14ac:dyDescent="0.2">
      <c r="A2930" s="2">
        <v>0.45</v>
      </c>
      <c r="B2930" s="2">
        <v>0.08</v>
      </c>
      <c r="C2930" s="2">
        <v>0.03</v>
      </c>
      <c r="D2930" s="2">
        <v>0.35</v>
      </c>
      <c r="E2930" s="2">
        <v>0.09</v>
      </c>
      <c r="F2930" s="2">
        <v>79.579601312048709</v>
      </c>
      <c r="G2930" s="2">
        <v>0.29928042716169928</v>
      </c>
      <c r="H2930" s="2">
        <v>6.1469251889435063E-2</v>
      </c>
      <c r="I2930" s="3">
        <v>279.83757828467918</v>
      </c>
      <c r="J2930" t="s">
        <v>51</v>
      </c>
    </row>
    <row r="2931" spans="1:10" x14ac:dyDescent="0.2">
      <c r="A2931" s="2">
        <v>0.39</v>
      </c>
      <c r="B2931" s="2">
        <v>0.1</v>
      </c>
      <c r="C2931" s="2">
        <v>0.05</v>
      </c>
      <c r="D2931" s="2">
        <v>0.31</v>
      </c>
      <c r="E2931" s="2">
        <v>0.14000000000000001</v>
      </c>
      <c r="F2931" s="2">
        <v>78.038327285542294</v>
      </c>
      <c r="G2931" s="2">
        <v>0.30166670682360552</v>
      </c>
      <c r="H2931" s="2">
        <v>7.1665477997748209E-2</v>
      </c>
      <c r="I2931" s="3">
        <v>354.81061582166808</v>
      </c>
      <c r="J2931" t="s">
        <v>51</v>
      </c>
    </row>
    <row r="2932" spans="1:10" x14ac:dyDescent="0.2">
      <c r="A2932" s="2">
        <v>0.33</v>
      </c>
      <c r="B2932" s="2">
        <v>0.12</v>
      </c>
      <c r="C2932" s="2">
        <v>0.08</v>
      </c>
      <c r="D2932" s="2">
        <v>0.27</v>
      </c>
      <c r="E2932" s="2">
        <v>0.19</v>
      </c>
      <c r="F2932" s="2">
        <v>76.496651592232766</v>
      </c>
      <c r="G2932" s="2">
        <v>0.30418594940001153</v>
      </c>
      <c r="H2932" s="2">
        <v>7.8912297858258262E-2</v>
      </c>
      <c r="I2932" s="3">
        <v>408.34924798879001</v>
      </c>
      <c r="J2932" t="s">
        <v>51</v>
      </c>
    </row>
    <row r="2933" spans="1:10" x14ac:dyDescent="0.2">
      <c r="A2933" s="2">
        <v>0.28000000000000003</v>
      </c>
      <c r="B2933" s="2">
        <v>0.14000000000000001</v>
      </c>
      <c r="C2933" s="2">
        <v>0.12</v>
      </c>
      <c r="D2933" s="2">
        <v>0.24</v>
      </c>
      <c r="E2933" s="2">
        <v>0.22</v>
      </c>
      <c r="F2933" s="2">
        <v>75.782772393624555</v>
      </c>
      <c r="G2933" s="2">
        <v>0.30532201820757154</v>
      </c>
      <c r="H2933" s="2">
        <v>8.2795808028815754E-2</v>
      </c>
      <c r="I2933" s="3">
        <v>437.55330562071401</v>
      </c>
      <c r="J2933" t="s">
        <v>51</v>
      </c>
    </row>
    <row r="2934" spans="1:10" x14ac:dyDescent="0.2">
      <c r="A2934" s="2">
        <v>0.23</v>
      </c>
      <c r="B2934" s="2">
        <v>0.16</v>
      </c>
      <c r="C2934" s="2">
        <v>0.17</v>
      </c>
      <c r="D2934" s="2">
        <v>0.2</v>
      </c>
      <c r="E2934" s="2">
        <v>0.24</v>
      </c>
      <c r="F2934" s="2">
        <v>75.391131773874989</v>
      </c>
      <c r="G2934" s="2">
        <v>0.30585738660154571</v>
      </c>
      <c r="H2934" s="2">
        <v>8.5612134807475759E-2</v>
      </c>
      <c r="I2934" s="3">
        <v>458.78896857502434</v>
      </c>
      <c r="J2934" t="s">
        <v>51</v>
      </c>
    </row>
    <row r="2935" spans="1:10" x14ac:dyDescent="0.2">
      <c r="A2935" s="2">
        <v>0.18</v>
      </c>
      <c r="B2935" s="2">
        <v>0.18</v>
      </c>
      <c r="C2935" s="2">
        <v>0.22</v>
      </c>
      <c r="D2935" s="2">
        <v>0.17</v>
      </c>
      <c r="E2935" s="2">
        <v>0.25</v>
      </c>
      <c r="F2935" s="2">
        <v>75.384390645303668</v>
      </c>
      <c r="G2935" s="2">
        <v>0.30573690180674884</v>
      </c>
      <c r="H2935" s="2">
        <v>8.7822229026868981E-2</v>
      </c>
      <c r="I2935" s="3">
        <v>476.72600922590499</v>
      </c>
      <c r="J2935" t="s">
        <v>51</v>
      </c>
    </row>
    <row r="2936" spans="1:10" x14ac:dyDescent="0.2">
      <c r="A2936" s="2">
        <v>0.13</v>
      </c>
      <c r="B2936" s="2">
        <v>0.2</v>
      </c>
      <c r="C2936" s="2">
        <v>0.3</v>
      </c>
      <c r="D2936" s="2">
        <v>0.13</v>
      </c>
      <c r="E2936" s="2">
        <v>0.24</v>
      </c>
      <c r="F2936" s="2">
        <v>76.038784857271295</v>
      </c>
      <c r="G2936" s="2">
        <v>0.30454334857213144</v>
      </c>
      <c r="H2936" s="2">
        <v>8.8857907000208736E-2</v>
      </c>
      <c r="I2936" s="3">
        <v>487.91086500133309</v>
      </c>
      <c r="J2936" t="s">
        <v>51</v>
      </c>
    </row>
    <row r="2937" spans="1:10" x14ac:dyDescent="0.2">
      <c r="A2937" s="2">
        <v>0.09</v>
      </c>
      <c r="B2937" s="2">
        <v>0.2</v>
      </c>
      <c r="C2937" s="2">
        <v>0.38</v>
      </c>
      <c r="D2937" s="2">
        <v>0.11</v>
      </c>
      <c r="E2937" s="2">
        <v>0.22</v>
      </c>
      <c r="F2937" s="2">
        <v>76.452930140190034</v>
      </c>
      <c r="G2937" s="2">
        <v>0.30439865528391213</v>
      </c>
      <c r="H2937" s="2">
        <v>8.9200909627809272E-2</v>
      </c>
      <c r="I2937" s="3">
        <v>492.24525468055748</v>
      </c>
      <c r="J2937" t="s">
        <v>51</v>
      </c>
    </row>
    <row r="2938" spans="1:10" x14ac:dyDescent="0.2">
      <c r="A2938" s="2">
        <v>0.06</v>
      </c>
      <c r="B2938" s="2">
        <v>0.2</v>
      </c>
      <c r="C2938" s="2">
        <v>0.5</v>
      </c>
      <c r="D2938" s="2">
        <v>0.08</v>
      </c>
      <c r="E2938" s="2">
        <v>0.16</v>
      </c>
      <c r="F2938" s="2">
        <v>78.340351189377031</v>
      </c>
      <c r="G2938" s="2">
        <v>0.30177917950027838</v>
      </c>
      <c r="H2938" s="2">
        <v>8.4034263620690927E-2</v>
      </c>
      <c r="I2938" s="3">
        <v>455.11431618223804</v>
      </c>
      <c r="J2938" t="s">
        <v>51</v>
      </c>
    </row>
    <row r="2939" spans="1:10" x14ac:dyDescent="0.2">
      <c r="A2939" s="2">
        <v>0.5</v>
      </c>
      <c r="B2939" s="2">
        <v>7.0000000000000007E-2</v>
      </c>
      <c r="C2939" s="2">
        <v>0.03</v>
      </c>
      <c r="D2939" s="2">
        <v>0.25</v>
      </c>
      <c r="E2939" s="2">
        <v>0.14000000000000001</v>
      </c>
      <c r="F2939" s="2">
        <v>77.303877443913521</v>
      </c>
      <c r="G2939" s="2">
        <v>0.3028388334591216</v>
      </c>
      <c r="H2939" s="2">
        <v>7.0874818702957476E-2</v>
      </c>
      <c r="I2939" s="3">
        <v>345.11757682764124</v>
      </c>
      <c r="J2939" t="s">
        <v>51</v>
      </c>
    </row>
    <row r="2940" spans="1:10" x14ac:dyDescent="0.2">
      <c r="A2940" s="2">
        <v>0.42</v>
      </c>
      <c r="B2940" s="2">
        <v>0.08</v>
      </c>
      <c r="C2940" s="2">
        <v>0.06</v>
      </c>
      <c r="D2940" s="2">
        <v>0.23</v>
      </c>
      <c r="E2940" s="2">
        <v>0.21</v>
      </c>
      <c r="F2940" s="2">
        <v>74.688497519177943</v>
      </c>
      <c r="G2940" s="2">
        <v>0.30784907976728199</v>
      </c>
      <c r="H2940" s="2">
        <v>8.102959097264853E-2</v>
      </c>
      <c r="I2940" s="3">
        <v>418.08179639764052</v>
      </c>
      <c r="J2940" t="s">
        <v>51</v>
      </c>
    </row>
    <row r="2941" spans="1:10" x14ac:dyDescent="0.2">
      <c r="A2941" s="2">
        <v>0.36</v>
      </c>
      <c r="B2941" s="2">
        <v>0.09</v>
      </c>
      <c r="C2941" s="2">
        <v>0.09</v>
      </c>
      <c r="D2941" s="2">
        <v>0.2</v>
      </c>
      <c r="E2941" s="2">
        <v>0.26</v>
      </c>
      <c r="F2941" s="2">
        <v>72.905554449941178</v>
      </c>
      <c r="G2941" s="2">
        <v>0.31120958941573723</v>
      </c>
      <c r="H2941" s="2">
        <v>8.5996700572675486E-2</v>
      </c>
      <c r="I2941" s="3">
        <v>451.62881783766625</v>
      </c>
      <c r="J2941" t="s">
        <v>51</v>
      </c>
    </row>
    <row r="2942" spans="1:10" x14ac:dyDescent="0.2">
      <c r="A2942" s="2">
        <v>0.28999999999999998</v>
      </c>
      <c r="B2942" s="2">
        <v>0.11</v>
      </c>
      <c r="C2942" s="2">
        <v>0.13</v>
      </c>
      <c r="D2942" s="2">
        <v>0.18</v>
      </c>
      <c r="E2942" s="2">
        <v>0.28000000000000003</v>
      </c>
      <c r="F2942" s="2">
        <v>72.457634982462352</v>
      </c>
      <c r="G2942" s="2">
        <v>0.31197183772122189</v>
      </c>
      <c r="H2942" s="2">
        <v>8.7814299472485702E-2</v>
      </c>
      <c r="I2942" s="3">
        <v>464.45663466620385</v>
      </c>
      <c r="J2942" t="s">
        <v>51</v>
      </c>
    </row>
    <row r="2943" spans="1:10" x14ac:dyDescent="0.2">
      <c r="A2943" s="2">
        <v>0.24</v>
      </c>
      <c r="B2943" s="2">
        <v>0.12</v>
      </c>
      <c r="C2943" s="2">
        <v>0.18</v>
      </c>
      <c r="D2943" s="2">
        <v>0.16</v>
      </c>
      <c r="E2943" s="2">
        <v>0.3</v>
      </c>
      <c r="F2943" s="2">
        <v>71.831193344598475</v>
      </c>
      <c r="G2943" s="2">
        <v>0.31335447315350962</v>
      </c>
      <c r="H2943" s="2">
        <v>9.0646748644989325E-2</v>
      </c>
      <c r="I2943" s="3">
        <v>484.5615122132026</v>
      </c>
      <c r="J2943" t="s">
        <v>51</v>
      </c>
    </row>
    <row r="2944" spans="1:10" x14ac:dyDescent="0.2">
      <c r="A2944" s="2">
        <v>0.18</v>
      </c>
      <c r="B2944" s="2">
        <v>0.14000000000000001</v>
      </c>
      <c r="C2944" s="2">
        <v>0.25</v>
      </c>
      <c r="D2944" s="2">
        <v>0.13</v>
      </c>
      <c r="E2944" s="2">
        <v>0.31</v>
      </c>
      <c r="F2944" s="2">
        <v>71.808384886926675</v>
      </c>
      <c r="G2944" s="2">
        <v>0.31346289655142856</v>
      </c>
      <c r="H2944" s="2">
        <v>9.3299702218470601E-2</v>
      </c>
      <c r="I2944" s="3">
        <v>506.12731069199754</v>
      </c>
      <c r="J2944" t="s">
        <v>51</v>
      </c>
    </row>
    <row r="2945" spans="1:10" x14ac:dyDescent="0.2">
      <c r="A2945" s="2">
        <v>0.13</v>
      </c>
      <c r="B2945" s="2">
        <v>0.15</v>
      </c>
      <c r="C2945" s="2">
        <v>0.32</v>
      </c>
      <c r="D2945" s="2">
        <v>0.1</v>
      </c>
      <c r="E2945" s="2">
        <v>0.3</v>
      </c>
      <c r="F2945" s="2">
        <v>72.074812829911494</v>
      </c>
      <c r="G2945" s="2">
        <v>0.31319955668111765</v>
      </c>
      <c r="H2945" s="2">
        <v>9.4751424762954659E-2</v>
      </c>
      <c r="I2945" s="3">
        <v>518.98882988962896</v>
      </c>
      <c r="J2945" t="s">
        <v>51</v>
      </c>
    </row>
    <row r="2946" spans="1:10" x14ac:dyDescent="0.2">
      <c r="A2946" s="2">
        <v>0.08</v>
      </c>
      <c r="B2946" s="2">
        <v>0.15</v>
      </c>
      <c r="C2946" s="2">
        <v>0.42</v>
      </c>
      <c r="D2946" s="2">
        <v>0.08</v>
      </c>
      <c r="E2946" s="2">
        <v>0.26</v>
      </c>
      <c r="F2946" s="2">
        <v>73.050442751418757</v>
      </c>
      <c r="G2946" s="2">
        <v>0.31213780569353688</v>
      </c>
      <c r="H2946" s="2">
        <v>9.4966809894973012E-2</v>
      </c>
      <c r="I2946" s="3">
        <v>524.98801012193439</v>
      </c>
      <c r="J2946" t="s">
        <v>51</v>
      </c>
    </row>
    <row r="2947" spans="1:10" x14ac:dyDescent="0.2">
      <c r="A2947" s="2">
        <v>0.05</v>
      </c>
      <c r="B2947" s="2">
        <v>0.15</v>
      </c>
      <c r="C2947" s="2">
        <v>0.55000000000000004</v>
      </c>
      <c r="D2947" s="2">
        <v>0.06</v>
      </c>
      <c r="E2947" s="2">
        <v>0.19</v>
      </c>
      <c r="F2947" s="2">
        <v>75.277141055997646</v>
      </c>
      <c r="G2947" s="2">
        <v>0.30896270982312535</v>
      </c>
      <c r="H2947" s="2">
        <v>9.0145344477178674E-2</v>
      </c>
      <c r="I2947" s="3">
        <v>493.53312691498718</v>
      </c>
      <c r="J2947" t="s">
        <v>51</v>
      </c>
    </row>
    <row r="2948" spans="1:10" x14ac:dyDescent="0.2">
      <c r="A2948" s="2">
        <v>0.52</v>
      </c>
      <c r="B2948" s="2">
        <v>7.0000000000000007E-2</v>
      </c>
      <c r="C2948" s="2">
        <v>0.03</v>
      </c>
      <c r="D2948" s="2">
        <v>0.17</v>
      </c>
      <c r="E2948" s="2">
        <v>0.21</v>
      </c>
      <c r="F2948" s="2">
        <v>74.654780614110905</v>
      </c>
      <c r="G2948" s="2">
        <v>0.3072105693256787</v>
      </c>
      <c r="H2948" s="2">
        <v>7.9976918391454613E-2</v>
      </c>
      <c r="I2948" s="3">
        <v>408.29201984776807</v>
      </c>
      <c r="J2948" t="s">
        <v>51</v>
      </c>
    </row>
    <row r="2949" spans="1:10" x14ac:dyDescent="0.2">
      <c r="A2949" s="2">
        <v>0.43</v>
      </c>
      <c r="B2949" s="2">
        <v>7.0000000000000007E-2</v>
      </c>
      <c r="C2949" s="2">
        <v>0.06</v>
      </c>
      <c r="D2949" s="2">
        <v>0.16</v>
      </c>
      <c r="E2949" s="2">
        <v>0.28000000000000003</v>
      </c>
      <c r="F2949" s="2">
        <v>71.767422392854755</v>
      </c>
      <c r="G2949" s="2">
        <v>0.31315778040610648</v>
      </c>
      <c r="H2949" s="2">
        <v>8.6719671756237113E-2</v>
      </c>
      <c r="I2949" s="3">
        <v>451.9636943437182</v>
      </c>
      <c r="J2949" t="s">
        <v>51</v>
      </c>
    </row>
    <row r="2950" spans="1:10" x14ac:dyDescent="0.2">
      <c r="A2950" s="2">
        <v>0.36</v>
      </c>
      <c r="B2950" s="2">
        <v>7.0000000000000007E-2</v>
      </c>
      <c r="C2950" s="2">
        <v>0.09</v>
      </c>
      <c r="D2950" s="2">
        <v>0.15</v>
      </c>
      <c r="E2950" s="2">
        <v>0.33</v>
      </c>
      <c r="F2950" s="2">
        <v>69.713383175150241</v>
      </c>
      <c r="G2950" s="2">
        <v>0.31750081384142825</v>
      </c>
      <c r="H2950" s="2">
        <v>9.0232616268872121E-2</v>
      </c>
      <c r="I2950" s="3">
        <v>471.30785295086469</v>
      </c>
      <c r="J2950" t="s">
        <v>51</v>
      </c>
    </row>
    <row r="2951" spans="1:10" x14ac:dyDescent="0.2">
      <c r="A2951" s="2">
        <v>0.3</v>
      </c>
      <c r="B2951" s="2">
        <v>0.08</v>
      </c>
      <c r="C2951" s="2">
        <v>0.14000000000000001</v>
      </c>
      <c r="D2951" s="2">
        <v>0.13</v>
      </c>
      <c r="E2951" s="2">
        <v>0.36</v>
      </c>
      <c r="F2951" s="2">
        <v>68.763571033406222</v>
      </c>
      <c r="G2951" s="2">
        <v>0.31955567396674295</v>
      </c>
      <c r="H2951" s="2">
        <v>9.2787003849655533E-2</v>
      </c>
      <c r="I2951" s="3">
        <v>487.2162100425823</v>
      </c>
      <c r="J2951" t="s">
        <v>51</v>
      </c>
    </row>
    <row r="2952" spans="1:10" x14ac:dyDescent="0.2">
      <c r="A2952" s="2">
        <v>0.24</v>
      </c>
      <c r="B2952" s="2">
        <v>0.09</v>
      </c>
      <c r="C2952" s="2">
        <v>0.19</v>
      </c>
      <c r="D2952" s="2">
        <v>0.11</v>
      </c>
      <c r="E2952" s="2">
        <v>0.38</v>
      </c>
      <c r="F2952" s="2">
        <v>68.079598966724163</v>
      </c>
      <c r="G2952" s="2">
        <v>0.32108588953149719</v>
      </c>
      <c r="H2952" s="2">
        <v>9.4854800365255246E-2</v>
      </c>
      <c r="I2952" s="3">
        <v>499.97759744466265</v>
      </c>
      <c r="J2952" t="s">
        <v>51</v>
      </c>
    </row>
    <row r="2953" spans="1:10" x14ac:dyDescent="0.2">
      <c r="A2953" s="2">
        <v>0.18</v>
      </c>
      <c r="B2953" s="2">
        <v>0.1</v>
      </c>
      <c r="C2953" s="2">
        <v>0.25</v>
      </c>
      <c r="D2953" s="2">
        <v>0.09</v>
      </c>
      <c r="E2953" s="2">
        <v>0.38</v>
      </c>
      <c r="F2953" s="2">
        <v>67.951151342253013</v>
      </c>
      <c r="G2953" s="2">
        <v>0.32159532317480954</v>
      </c>
      <c r="H2953" s="2">
        <v>9.6728548296935626E-2</v>
      </c>
      <c r="I2953" s="3">
        <v>513.82778280626485</v>
      </c>
      <c r="J2953" t="s">
        <v>51</v>
      </c>
    </row>
    <row r="2954" spans="1:10" x14ac:dyDescent="0.2">
      <c r="A2954" s="2">
        <v>0.12</v>
      </c>
      <c r="B2954" s="2">
        <v>0.11</v>
      </c>
      <c r="C2954" s="2">
        <v>0.33</v>
      </c>
      <c r="D2954" s="2">
        <v>7.0000000000000007E-2</v>
      </c>
      <c r="E2954" s="2">
        <v>0.37</v>
      </c>
      <c r="F2954" s="2">
        <v>68.210689899112651</v>
      </c>
      <c r="G2954" s="2">
        <v>0.32149801545696111</v>
      </c>
      <c r="H2954" s="2">
        <v>9.9619285587844386E-2</v>
      </c>
      <c r="I2954" s="3">
        <v>538.48255627462015</v>
      </c>
      <c r="J2954" t="s">
        <v>51</v>
      </c>
    </row>
    <row r="2955" spans="1:10" x14ac:dyDescent="0.2">
      <c r="A2955" s="2">
        <v>7.0000000000000007E-2</v>
      </c>
      <c r="B2955" s="2">
        <v>0.12</v>
      </c>
      <c r="C2955" s="2">
        <v>0.44</v>
      </c>
      <c r="D2955" s="2">
        <v>0.05</v>
      </c>
      <c r="E2955" s="2">
        <v>0.32</v>
      </c>
      <c r="F2955" s="2">
        <v>69.827293377529429</v>
      </c>
      <c r="G2955" s="2">
        <v>0.31897531994345568</v>
      </c>
      <c r="H2955" s="2">
        <v>0.10134427864182179</v>
      </c>
      <c r="I2955" s="3">
        <v>561.56025555110693</v>
      </c>
      <c r="J2955" t="s">
        <v>51</v>
      </c>
    </row>
    <row r="2956" spans="1:10" x14ac:dyDescent="0.2">
      <c r="A2956" s="2">
        <v>0.04</v>
      </c>
      <c r="B2956" s="2">
        <v>0.12</v>
      </c>
      <c r="C2956" s="2">
        <v>0.56999999999999995</v>
      </c>
      <c r="D2956" s="2">
        <v>0.04</v>
      </c>
      <c r="E2956" s="2">
        <v>0.23</v>
      </c>
      <c r="F2956" s="2">
        <v>72.647086336005643</v>
      </c>
      <c r="G2956" s="2">
        <v>0.31464538348768345</v>
      </c>
      <c r="H2956" s="2">
        <v>9.6699101254832567E-2</v>
      </c>
      <c r="I2956" s="3">
        <v>536.44404195356935</v>
      </c>
      <c r="J2956" t="s">
        <v>51</v>
      </c>
    </row>
    <row r="2957" spans="1:10" x14ac:dyDescent="0.2">
      <c r="A2957" s="2">
        <v>0.42</v>
      </c>
      <c r="B2957" s="2">
        <v>0.05</v>
      </c>
      <c r="C2957" s="2">
        <v>0.06</v>
      </c>
      <c r="D2957" s="2">
        <v>0.1</v>
      </c>
      <c r="E2957" s="2">
        <v>0.37</v>
      </c>
      <c r="F2957" s="2">
        <v>67.90145705112171</v>
      </c>
      <c r="G2957" s="2">
        <v>0.32079829283942463</v>
      </c>
      <c r="H2957" s="2">
        <v>9.080427388798612E-2</v>
      </c>
      <c r="I2957" s="3">
        <v>466.3603439647228</v>
      </c>
      <c r="J2957" t="s">
        <v>51</v>
      </c>
    </row>
    <row r="2958" spans="1:10" x14ac:dyDescent="0.2">
      <c r="A2958" s="2">
        <v>0.35</v>
      </c>
      <c r="B2958" s="2">
        <v>0.05</v>
      </c>
      <c r="C2958" s="2">
        <v>0.09</v>
      </c>
      <c r="D2958" s="2">
        <v>0.1</v>
      </c>
      <c r="E2958" s="2">
        <v>0.41</v>
      </c>
      <c r="F2958" s="2">
        <v>66.271989731175154</v>
      </c>
      <c r="G2958" s="2">
        <v>0.32444218194981789</v>
      </c>
      <c r="H2958" s="2">
        <v>9.2545015048733234E-2</v>
      </c>
      <c r="I2958" s="3">
        <v>471.99867001614933</v>
      </c>
      <c r="J2958" t="s">
        <v>51</v>
      </c>
    </row>
    <row r="2959" spans="1:10" x14ac:dyDescent="0.2">
      <c r="A2959" s="2">
        <v>0.28000000000000003</v>
      </c>
      <c r="B2959" s="2">
        <v>0.06</v>
      </c>
      <c r="C2959" s="2">
        <v>0.13</v>
      </c>
      <c r="D2959" s="2">
        <v>0.09</v>
      </c>
      <c r="E2959" s="2">
        <v>0.44</v>
      </c>
      <c r="F2959" s="2">
        <v>65.273738412953449</v>
      </c>
      <c r="G2959" s="2">
        <v>0.32663780600535514</v>
      </c>
      <c r="H2959" s="2">
        <v>9.382588717337835E-2</v>
      </c>
      <c r="I2959" s="3">
        <v>476.50831296115712</v>
      </c>
      <c r="J2959" t="s">
        <v>51</v>
      </c>
    </row>
    <row r="2960" spans="1:10" x14ac:dyDescent="0.2">
      <c r="A2960" s="2">
        <v>0.22</v>
      </c>
      <c r="B2960" s="2">
        <v>7.0000000000000007E-2</v>
      </c>
      <c r="C2960" s="2">
        <v>0.18</v>
      </c>
      <c r="D2960" s="2">
        <v>0.08</v>
      </c>
      <c r="E2960" s="2">
        <v>0.45</v>
      </c>
      <c r="F2960" s="2">
        <v>64.941520445531822</v>
      </c>
      <c r="G2960" s="2">
        <v>0.32754622582312809</v>
      </c>
      <c r="H2960" s="2">
        <v>9.5600142215304634E-2</v>
      </c>
      <c r="I2960" s="3">
        <v>488.15395571898108</v>
      </c>
      <c r="J2960" t="s">
        <v>51</v>
      </c>
    </row>
    <row r="2961" spans="1:10" x14ac:dyDescent="0.2">
      <c r="A2961" s="2">
        <v>0.16</v>
      </c>
      <c r="B2961" s="2">
        <v>0.08</v>
      </c>
      <c r="C2961" s="2">
        <v>0.25</v>
      </c>
      <c r="D2961" s="2">
        <v>0.06</v>
      </c>
      <c r="E2961" s="2">
        <v>0.45</v>
      </c>
      <c r="F2961" s="2">
        <v>64.875967158565828</v>
      </c>
      <c r="G2961" s="2">
        <v>0.32800116731496815</v>
      </c>
      <c r="H2961" s="2">
        <v>9.8516439717215812E-2</v>
      </c>
      <c r="I2961" s="3">
        <v>510.15667738207929</v>
      </c>
      <c r="J2961" t="s">
        <v>51</v>
      </c>
    </row>
    <row r="2962" spans="1:10" x14ac:dyDescent="0.2">
      <c r="A2962" s="2">
        <v>0.11</v>
      </c>
      <c r="B2962" s="2">
        <v>0.09</v>
      </c>
      <c r="C2962" s="2">
        <v>0.32</v>
      </c>
      <c r="D2962" s="2">
        <v>0.05</v>
      </c>
      <c r="E2962" s="2">
        <v>0.43</v>
      </c>
      <c r="F2962" s="2">
        <v>65.512015342155834</v>
      </c>
      <c r="G2962" s="2">
        <v>0.32709049897562181</v>
      </c>
      <c r="H2962" s="2">
        <v>0.10152075991259295</v>
      </c>
      <c r="I2962" s="3">
        <v>537.7142275158152</v>
      </c>
      <c r="J2962" t="s">
        <v>51</v>
      </c>
    </row>
    <row r="2963" spans="1:10" x14ac:dyDescent="0.2">
      <c r="A2963" s="2">
        <v>0.06</v>
      </c>
      <c r="B2963" s="2">
        <v>0.11</v>
      </c>
      <c r="C2963" s="2">
        <v>0.43</v>
      </c>
      <c r="D2963" s="2">
        <v>0.03</v>
      </c>
      <c r="E2963" s="2">
        <v>0.38</v>
      </c>
      <c r="F2963" s="2">
        <v>67.488820617190115</v>
      </c>
      <c r="G2963" s="2">
        <v>0.32356006816321037</v>
      </c>
      <c r="H2963" s="2">
        <v>0.10508007547333928</v>
      </c>
      <c r="I2963" s="3">
        <v>578.94234305558473</v>
      </c>
      <c r="J2963" t="s">
        <v>51</v>
      </c>
    </row>
    <row r="2964" spans="1:10" x14ac:dyDescent="0.2">
      <c r="A2964" s="2">
        <v>0.32</v>
      </c>
      <c r="B2964" s="2">
        <v>0.03</v>
      </c>
      <c r="C2964" s="2">
        <v>0.09</v>
      </c>
      <c r="D2964" s="2">
        <v>0.06</v>
      </c>
      <c r="E2964" s="2">
        <v>0.5</v>
      </c>
      <c r="F2964" s="2">
        <v>62.596406932227367</v>
      </c>
      <c r="G2964" s="2">
        <v>0.33212368970757294</v>
      </c>
      <c r="H2964" s="2">
        <v>9.2565934647351675E-2</v>
      </c>
      <c r="I2964" s="3">
        <v>451.62895011289015</v>
      </c>
      <c r="J2964" t="s">
        <v>51</v>
      </c>
    </row>
    <row r="2965" spans="1:10" x14ac:dyDescent="0.2">
      <c r="A2965" s="2">
        <v>0.25</v>
      </c>
      <c r="B2965" s="2">
        <v>0.04</v>
      </c>
      <c r="C2965" s="2">
        <v>0.13</v>
      </c>
      <c r="D2965" s="2">
        <v>0.06</v>
      </c>
      <c r="E2965" s="2">
        <v>0.52</v>
      </c>
      <c r="F2965" s="2">
        <v>61.958086089561668</v>
      </c>
      <c r="G2965" s="2">
        <v>0.33367793177222094</v>
      </c>
      <c r="H2965" s="2">
        <v>9.3483146291525113E-2</v>
      </c>
      <c r="I2965" s="3">
        <v>454.70098904172301</v>
      </c>
      <c r="J2965" t="s">
        <v>51</v>
      </c>
    </row>
    <row r="2966" spans="1:10" x14ac:dyDescent="0.2">
      <c r="A2966" s="2">
        <v>0.19</v>
      </c>
      <c r="B2966" s="2">
        <v>0.05</v>
      </c>
      <c r="C2966" s="2">
        <v>0.18</v>
      </c>
      <c r="D2966" s="2">
        <v>0.05</v>
      </c>
      <c r="E2966" s="2">
        <v>0.53</v>
      </c>
      <c r="F2966" s="2">
        <v>61.631505735569952</v>
      </c>
      <c r="G2966" s="2">
        <v>0.33457907197007097</v>
      </c>
      <c r="H2966" s="2">
        <v>9.5248661080945193E-2</v>
      </c>
      <c r="I2966" s="3">
        <v>465.5819875143336</v>
      </c>
      <c r="J2966" t="s">
        <v>51</v>
      </c>
    </row>
    <row r="2967" spans="1:10" x14ac:dyDescent="0.2">
      <c r="A2967" s="2">
        <v>0.13</v>
      </c>
      <c r="B2967" s="2">
        <v>0.06</v>
      </c>
      <c r="C2967" s="2">
        <v>0.23</v>
      </c>
      <c r="D2967" s="2">
        <v>0.04</v>
      </c>
      <c r="E2967" s="2">
        <v>0.53</v>
      </c>
      <c r="F2967" s="2">
        <v>61.467598676529029</v>
      </c>
      <c r="G2967" s="2">
        <v>0.33514894014529539</v>
      </c>
      <c r="H2967" s="2">
        <v>9.7286842694584735E-2</v>
      </c>
      <c r="I2967" s="3">
        <v>479.30176652777931</v>
      </c>
      <c r="J2967" t="s">
        <v>51</v>
      </c>
    </row>
    <row r="2968" spans="1:10" x14ac:dyDescent="0.2">
      <c r="A2968" s="2">
        <v>0.08</v>
      </c>
      <c r="B2968" s="2">
        <v>0.08</v>
      </c>
      <c r="C2968" s="2">
        <v>0.3</v>
      </c>
      <c r="D2968" s="2">
        <v>0.04</v>
      </c>
      <c r="E2968" s="2">
        <v>0.5</v>
      </c>
      <c r="F2968" s="2">
        <v>62.859893164550648</v>
      </c>
      <c r="G2968" s="2">
        <v>0.33250665632592002</v>
      </c>
      <c r="H2968" s="2">
        <v>0.10152612180437624</v>
      </c>
      <c r="I2968" s="3">
        <v>520.80501394562918</v>
      </c>
      <c r="J2968" t="s">
        <v>51</v>
      </c>
    </row>
    <row r="2969" spans="1:10" x14ac:dyDescent="0.2">
      <c r="A2969" s="2">
        <v>0.12</v>
      </c>
      <c r="B2969" s="2">
        <v>0.03</v>
      </c>
      <c r="C2969" s="2">
        <v>0.33</v>
      </c>
      <c r="D2969" s="2">
        <v>0.47</v>
      </c>
      <c r="E2969" s="2">
        <v>0.05</v>
      </c>
      <c r="F2969" s="2">
        <v>77.838540137589703</v>
      </c>
      <c r="G2969" s="2">
        <v>0.30811920716450236</v>
      </c>
      <c r="H2969" s="2">
        <v>5.1216443468760253E-2</v>
      </c>
      <c r="I2969" s="3">
        <v>200.4589221036257</v>
      </c>
      <c r="J2969" t="s">
        <v>52</v>
      </c>
    </row>
    <row r="2970" spans="1:10" x14ac:dyDescent="0.2">
      <c r="A2970" s="2">
        <v>0.11</v>
      </c>
      <c r="B2970" s="2">
        <v>0.05</v>
      </c>
      <c r="C2970" s="2">
        <v>0.39</v>
      </c>
      <c r="D2970" s="2">
        <v>0.4</v>
      </c>
      <c r="E2970" s="2">
        <v>0.05</v>
      </c>
      <c r="F2970" s="2">
        <v>78.274697964285323</v>
      </c>
      <c r="G2970" s="2">
        <v>0.30687755016428564</v>
      </c>
      <c r="H2970" s="2">
        <v>5.2520169147545405E-2</v>
      </c>
      <c r="I2970" s="3">
        <v>209.96341839246301</v>
      </c>
      <c r="J2970" t="s">
        <v>52</v>
      </c>
    </row>
    <row r="2971" spans="1:10" x14ac:dyDescent="0.2">
      <c r="A2971" s="2">
        <v>0.1</v>
      </c>
      <c r="B2971" s="2">
        <v>7.0000000000000007E-2</v>
      </c>
      <c r="C2971" s="2">
        <v>0.44</v>
      </c>
      <c r="D2971" s="2">
        <v>0.34</v>
      </c>
      <c r="E2971" s="2">
        <v>0.04</v>
      </c>
      <c r="F2971" s="2">
        <v>79.160169674229479</v>
      </c>
      <c r="G2971" s="2">
        <v>0.30486315420498966</v>
      </c>
      <c r="H2971" s="2">
        <v>4.969319593536034E-2</v>
      </c>
      <c r="I2971" s="3">
        <v>192.20546464829656</v>
      </c>
      <c r="J2971" t="s">
        <v>52</v>
      </c>
    </row>
    <row r="2972" spans="1:10" x14ac:dyDescent="0.2">
      <c r="A2972" s="2">
        <v>0.09</v>
      </c>
      <c r="B2972" s="2">
        <v>0.11</v>
      </c>
      <c r="C2972" s="2">
        <v>0.49</v>
      </c>
      <c r="D2972" s="2">
        <v>0.27</v>
      </c>
      <c r="E2972" s="2">
        <v>0.04</v>
      </c>
      <c r="F2972" s="2">
        <v>80.33443125966005</v>
      </c>
      <c r="G2972" s="2">
        <v>0.30166242036616703</v>
      </c>
      <c r="H2972" s="2">
        <v>5.2102098771718522E-2</v>
      </c>
      <c r="I2972" s="3">
        <v>210.88907313619902</v>
      </c>
      <c r="J2972" t="s">
        <v>52</v>
      </c>
    </row>
    <row r="2973" spans="1:10" x14ac:dyDescent="0.2">
      <c r="A2973" s="2">
        <v>7.0000000000000007E-2</v>
      </c>
      <c r="B2973" s="2">
        <v>0.14000000000000001</v>
      </c>
      <c r="C2973" s="2">
        <v>0.53</v>
      </c>
      <c r="D2973" s="2">
        <v>0.22</v>
      </c>
      <c r="E2973" s="2">
        <v>0.03</v>
      </c>
      <c r="F2973" s="2">
        <v>81.624239085317001</v>
      </c>
      <c r="G2973" s="2">
        <v>0.29867041479620643</v>
      </c>
      <c r="H2973" s="2">
        <v>4.9811219317490343E-2</v>
      </c>
      <c r="I2973" s="3">
        <v>197.4929425623487</v>
      </c>
      <c r="J2973" t="s">
        <v>52</v>
      </c>
    </row>
    <row r="2974" spans="1:10" x14ac:dyDescent="0.2">
      <c r="A2974" s="2">
        <v>0.19</v>
      </c>
      <c r="B2974" s="2">
        <v>0.03</v>
      </c>
      <c r="C2974" s="2">
        <v>0.21</v>
      </c>
      <c r="D2974" s="2">
        <v>0.51</v>
      </c>
      <c r="E2974" s="2">
        <v>0.06</v>
      </c>
      <c r="F2974" s="2">
        <v>78.006665057523705</v>
      </c>
      <c r="G2974" s="2">
        <v>0.30686078429908054</v>
      </c>
      <c r="H2974" s="2">
        <v>5.41919746245456E-2</v>
      </c>
      <c r="I2974" s="3">
        <v>222.13997068661149</v>
      </c>
      <c r="J2974" t="s">
        <v>52</v>
      </c>
    </row>
    <row r="2975" spans="1:10" x14ac:dyDescent="0.2">
      <c r="A2975" s="2">
        <v>0.17</v>
      </c>
      <c r="B2975" s="2">
        <v>0.05</v>
      </c>
      <c r="C2975" s="2">
        <v>0.27</v>
      </c>
      <c r="D2975" s="2">
        <v>0.44</v>
      </c>
      <c r="E2975" s="2">
        <v>7.0000000000000007E-2</v>
      </c>
      <c r="F2975" s="2">
        <v>78.01147955841671</v>
      </c>
      <c r="G2975" s="2">
        <v>0.30642034389322603</v>
      </c>
      <c r="H2975" s="2">
        <v>5.8603424545282938E-2</v>
      </c>
      <c r="I2975" s="3">
        <v>253.44539492535276</v>
      </c>
      <c r="J2975" t="s">
        <v>52</v>
      </c>
    </row>
    <row r="2976" spans="1:10" x14ac:dyDescent="0.2">
      <c r="A2976" s="2">
        <v>0.16</v>
      </c>
      <c r="B2976" s="2">
        <v>7.0000000000000007E-2</v>
      </c>
      <c r="C2976" s="2">
        <v>0.32</v>
      </c>
      <c r="D2976" s="2">
        <v>0.38</v>
      </c>
      <c r="E2976" s="2">
        <v>0.08</v>
      </c>
      <c r="F2976" s="2">
        <v>78.090000720334501</v>
      </c>
      <c r="G2976" s="2">
        <v>0.30577101553669062</v>
      </c>
      <c r="H2976" s="2">
        <v>6.2453898303054693E-2</v>
      </c>
      <c r="I2976" s="3">
        <v>281.95081702841776</v>
      </c>
      <c r="J2976" t="s">
        <v>52</v>
      </c>
    </row>
    <row r="2977" spans="1:10" x14ac:dyDescent="0.2">
      <c r="A2977" s="2">
        <v>0.14000000000000001</v>
      </c>
      <c r="B2977" s="2">
        <v>0.1</v>
      </c>
      <c r="C2977" s="2">
        <v>0.36</v>
      </c>
      <c r="D2977" s="2">
        <v>0.32</v>
      </c>
      <c r="E2977" s="2">
        <v>0.08</v>
      </c>
      <c r="F2977" s="2">
        <v>78.902931615547359</v>
      </c>
      <c r="G2977" s="2">
        <v>0.30355593044193896</v>
      </c>
      <c r="H2977" s="2">
        <v>6.3619078974416293E-2</v>
      </c>
      <c r="I2977" s="3">
        <v>292.64760893574197</v>
      </c>
      <c r="J2977" t="s">
        <v>52</v>
      </c>
    </row>
    <row r="2978" spans="1:10" x14ac:dyDescent="0.2">
      <c r="A2978" s="2">
        <v>0.11</v>
      </c>
      <c r="B2978" s="2">
        <v>0.14000000000000001</v>
      </c>
      <c r="C2978" s="2">
        <v>0.4</v>
      </c>
      <c r="D2978" s="2">
        <v>0.26</v>
      </c>
      <c r="E2978" s="2">
        <v>0.09</v>
      </c>
      <c r="F2978" s="2">
        <v>79.644731904516192</v>
      </c>
      <c r="G2978" s="2">
        <v>0.30120983242282617</v>
      </c>
      <c r="H2978" s="2">
        <v>6.7579295449282248E-2</v>
      </c>
      <c r="I2978" s="3">
        <v>325.31125020851835</v>
      </c>
      <c r="J2978" t="s">
        <v>52</v>
      </c>
    </row>
    <row r="2979" spans="1:10" x14ac:dyDescent="0.2">
      <c r="A2979" s="2">
        <v>0.09</v>
      </c>
      <c r="B2979" s="2">
        <v>0.18</v>
      </c>
      <c r="C2979" s="2">
        <v>0.44</v>
      </c>
      <c r="D2979" s="2">
        <v>0.21</v>
      </c>
      <c r="E2979" s="2">
        <v>0.08</v>
      </c>
      <c r="F2979" s="2">
        <v>81.237614822902756</v>
      </c>
      <c r="G2979" s="2">
        <v>0.29737014210052864</v>
      </c>
      <c r="H2979" s="2">
        <v>6.6555449228827626E-2</v>
      </c>
      <c r="I2979" s="3">
        <v>321.37495208908871</v>
      </c>
      <c r="J2979" t="s">
        <v>52</v>
      </c>
    </row>
    <row r="2980" spans="1:10" x14ac:dyDescent="0.2">
      <c r="A2980" s="2">
        <v>7.0000000000000007E-2</v>
      </c>
      <c r="B2980" s="2">
        <v>0.23</v>
      </c>
      <c r="C2980" s="2">
        <v>0.46</v>
      </c>
      <c r="D2980" s="2">
        <v>0.16</v>
      </c>
      <c r="E2980" s="2">
        <v>7.0000000000000007E-2</v>
      </c>
      <c r="F2980" s="2">
        <v>83.295260466858736</v>
      </c>
      <c r="G2980" s="2">
        <v>0.29225473540398533</v>
      </c>
      <c r="H2980" s="2">
        <v>6.5596734728454925E-2</v>
      </c>
      <c r="I2980" s="3">
        <v>319.12476546657967</v>
      </c>
      <c r="J2980" t="s">
        <v>52</v>
      </c>
    </row>
    <row r="2981" spans="1:10" x14ac:dyDescent="0.2">
      <c r="A2981" s="2">
        <v>0.28999999999999998</v>
      </c>
      <c r="B2981" s="2">
        <v>0.03</v>
      </c>
      <c r="C2981" s="2">
        <v>0.12</v>
      </c>
      <c r="D2981" s="2">
        <v>0.52</v>
      </c>
      <c r="E2981" s="2">
        <v>0.04</v>
      </c>
      <c r="F2981" s="2">
        <v>79.345698942907504</v>
      </c>
      <c r="G2981" s="2">
        <v>0.30345581304577107</v>
      </c>
      <c r="H2981" s="2">
        <v>4.5496307967181855E-2</v>
      </c>
      <c r="I2981" s="3">
        <v>166.62890127970905</v>
      </c>
      <c r="J2981" t="s">
        <v>52</v>
      </c>
    </row>
    <row r="2982" spans="1:10" x14ac:dyDescent="0.2">
      <c r="A2982" s="2">
        <v>0.27</v>
      </c>
      <c r="B2982" s="2">
        <v>0.04</v>
      </c>
      <c r="C2982" s="2">
        <v>0.16</v>
      </c>
      <c r="D2982" s="2">
        <v>0.46</v>
      </c>
      <c r="E2982" s="2">
        <v>0.08</v>
      </c>
      <c r="F2982" s="2">
        <v>77.874240287725172</v>
      </c>
      <c r="G2982" s="2">
        <v>0.30578912920970025</v>
      </c>
      <c r="H2982" s="2">
        <v>6.022267347801228E-2</v>
      </c>
      <c r="I2982" s="3">
        <v>265.56915787037627</v>
      </c>
      <c r="J2982" t="s">
        <v>52</v>
      </c>
    </row>
    <row r="2983" spans="1:10" x14ac:dyDescent="0.2">
      <c r="A2983" s="2">
        <v>0.24</v>
      </c>
      <c r="B2983" s="2">
        <v>0.06</v>
      </c>
      <c r="C2983" s="2">
        <v>0.21</v>
      </c>
      <c r="D2983" s="2">
        <v>0.39</v>
      </c>
      <c r="E2983" s="2">
        <v>0.1</v>
      </c>
      <c r="F2983" s="2">
        <v>77.474586828520287</v>
      </c>
      <c r="G2983" s="2">
        <v>0.30605772772183337</v>
      </c>
      <c r="H2983" s="2">
        <v>6.6320123283769683E-2</v>
      </c>
      <c r="I2983" s="3">
        <v>310.26310207807404</v>
      </c>
      <c r="J2983" t="s">
        <v>52</v>
      </c>
    </row>
    <row r="2984" spans="1:10" x14ac:dyDescent="0.2">
      <c r="A2984" s="2">
        <v>0.21</v>
      </c>
      <c r="B2984" s="2">
        <v>0.09</v>
      </c>
      <c r="C2984" s="2">
        <v>0.25</v>
      </c>
      <c r="D2984" s="2">
        <v>0.34</v>
      </c>
      <c r="E2984" s="2">
        <v>0.12</v>
      </c>
      <c r="F2984" s="2">
        <v>77.494425150777275</v>
      </c>
      <c r="G2984" s="2">
        <v>0.30533386045773059</v>
      </c>
      <c r="H2984" s="2">
        <v>7.131352871087257E-2</v>
      </c>
      <c r="I2984" s="3">
        <v>349.6553135724788</v>
      </c>
      <c r="J2984" t="s">
        <v>52</v>
      </c>
    </row>
    <row r="2985" spans="1:10" x14ac:dyDescent="0.2">
      <c r="A2985" s="2">
        <v>0.17</v>
      </c>
      <c r="B2985" s="2">
        <v>0.13</v>
      </c>
      <c r="C2985" s="2">
        <v>0.28000000000000003</v>
      </c>
      <c r="D2985" s="2">
        <v>0.28999999999999998</v>
      </c>
      <c r="E2985" s="2">
        <v>0.13</v>
      </c>
      <c r="F2985" s="2">
        <v>78.224482997458821</v>
      </c>
      <c r="G2985" s="2">
        <v>0.30304434447992018</v>
      </c>
      <c r="H2985" s="2">
        <v>7.3875459218328096E-2</v>
      </c>
      <c r="I2985" s="3">
        <v>372.67500408224055</v>
      </c>
      <c r="J2985" t="s">
        <v>52</v>
      </c>
    </row>
    <row r="2986" spans="1:10" x14ac:dyDescent="0.2">
      <c r="A2986" s="2">
        <v>0.14000000000000001</v>
      </c>
      <c r="B2986" s="2">
        <v>0.17</v>
      </c>
      <c r="C2986" s="2">
        <v>0.31</v>
      </c>
      <c r="D2986" s="2">
        <v>0.24</v>
      </c>
      <c r="E2986" s="2">
        <v>0.14000000000000001</v>
      </c>
      <c r="F2986" s="2">
        <v>78.994372319580009</v>
      </c>
      <c r="G2986" s="2">
        <v>0.30062923418171539</v>
      </c>
      <c r="H2986" s="2">
        <v>7.6311541597104654E-2</v>
      </c>
      <c r="I2986" s="3">
        <v>394.83343784771444</v>
      </c>
      <c r="J2986" t="s">
        <v>52</v>
      </c>
    </row>
    <row r="2987" spans="1:10" x14ac:dyDescent="0.2">
      <c r="A2987" s="2">
        <v>0.11</v>
      </c>
      <c r="B2987" s="2">
        <v>0.23</v>
      </c>
      <c r="C2987" s="2">
        <v>0.34</v>
      </c>
      <c r="D2987" s="2">
        <v>0.19</v>
      </c>
      <c r="E2987" s="2">
        <v>0.13</v>
      </c>
      <c r="F2987" s="2">
        <v>81.255153764404781</v>
      </c>
      <c r="G2987" s="2">
        <v>0.29498687445887439</v>
      </c>
      <c r="H2987" s="2">
        <v>7.5248953583857414E-2</v>
      </c>
      <c r="I2987" s="3">
        <v>393.33839608170166</v>
      </c>
      <c r="J2987" t="s">
        <v>52</v>
      </c>
    </row>
    <row r="2988" spans="1:10" x14ac:dyDescent="0.2">
      <c r="A2988" s="2">
        <v>0.08</v>
      </c>
      <c r="B2988" s="2">
        <v>0.28999999999999998</v>
      </c>
      <c r="C2988" s="2">
        <v>0.36</v>
      </c>
      <c r="D2988" s="2">
        <v>0.15</v>
      </c>
      <c r="E2988" s="2">
        <v>0.12</v>
      </c>
      <c r="F2988" s="2">
        <v>83.574944791795943</v>
      </c>
      <c r="G2988" s="2">
        <v>0.28922168592820485</v>
      </c>
      <c r="H2988" s="2">
        <v>7.3948495252266142E-2</v>
      </c>
      <c r="I2988" s="3">
        <v>389.78740920967203</v>
      </c>
      <c r="J2988" t="s">
        <v>52</v>
      </c>
    </row>
    <row r="2989" spans="1:10" x14ac:dyDescent="0.2">
      <c r="A2989" s="2">
        <v>0.06</v>
      </c>
      <c r="B2989" s="2">
        <v>0.36</v>
      </c>
      <c r="C2989" s="2">
        <v>0.37</v>
      </c>
      <c r="D2989" s="2">
        <v>0.12</v>
      </c>
      <c r="E2989" s="2">
        <v>0.09</v>
      </c>
      <c r="F2989" s="2">
        <v>87.175379290216085</v>
      </c>
      <c r="G2989" s="2">
        <v>0.28085354527194506</v>
      </c>
      <c r="H2989" s="2">
        <v>6.8223335761002896E-2</v>
      </c>
      <c r="I2989" s="3">
        <v>352.62447434029167</v>
      </c>
      <c r="J2989" t="s">
        <v>52</v>
      </c>
    </row>
    <row r="2990" spans="1:10" x14ac:dyDescent="0.2">
      <c r="A2990" s="2">
        <v>0.38</v>
      </c>
      <c r="B2990" s="2">
        <v>0.03</v>
      </c>
      <c r="C2990" s="2">
        <v>0.1</v>
      </c>
      <c r="D2990" s="2">
        <v>0.43</v>
      </c>
      <c r="E2990" s="2">
        <v>0.06</v>
      </c>
      <c r="F2990" s="2">
        <v>78.746841818510831</v>
      </c>
      <c r="G2990" s="2">
        <v>0.30342863468569492</v>
      </c>
      <c r="H2990" s="2">
        <v>5.2973827402569125E-2</v>
      </c>
      <c r="I2990" s="3">
        <v>215.56565996656303</v>
      </c>
      <c r="J2990" t="s">
        <v>52</v>
      </c>
    </row>
    <row r="2991" spans="1:10" x14ac:dyDescent="0.2">
      <c r="A2991" s="2">
        <v>0.34</v>
      </c>
      <c r="B2991" s="2">
        <v>0.04</v>
      </c>
      <c r="C2991" s="2">
        <v>0.13</v>
      </c>
      <c r="D2991" s="2">
        <v>0.38</v>
      </c>
      <c r="E2991" s="2">
        <v>0.1</v>
      </c>
      <c r="F2991" s="2">
        <v>77.252560063368165</v>
      </c>
      <c r="G2991" s="2">
        <v>0.30592722632905095</v>
      </c>
      <c r="H2991" s="2">
        <v>6.5075749102021657E-2</v>
      </c>
      <c r="I2991" s="3">
        <v>300.02976678008139</v>
      </c>
      <c r="J2991" t="s">
        <v>52</v>
      </c>
    </row>
    <row r="2992" spans="1:10" x14ac:dyDescent="0.2">
      <c r="A2992" s="2">
        <v>0.28999999999999998</v>
      </c>
      <c r="B2992" s="2">
        <v>7.0000000000000007E-2</v>
      </c>
      <c r="C2992" s="2">
        <v>0.16</v>
      </c>
      <c r="D2992" s="2">
        <v>0.33</v>
      </c>
      <c r="E2992" s="2">
        <v>0.14000000000000001</v>
      </c>
      <c r="F2992" s="2">
        <v>76.448455515643417</v>
      </c>
      <c r="G2992" s="2">
        <v>0.30670644095113558</v>
      </c>
      <c r="H2992" s="2">
        <v>7.3885225844037131E-2</v>
      </c>
      <c r="I2992" s="3">
        <v>366.88224009822147</v>
      </c>
      <c r="J2992" t="s">
        <v>52</v>
      </c>
    </row>
    <row r="2993" spans="1:10" x14ac:dyDescent="0.2">
      <c r="A2993" s="2">
        <v>0.25</v>
      </c>
      <c r="B2993" s="2">
        <v>0.1</v>
      </c>
      <c r="C2993" s="2">
        <v>0.19</v>
      </c>
      <c r="D2993" s="2">
        <v>0.28999999999999998</v>
      </c>
      <c r="E2993" s="2">
        <v>0.17</v>
      </c>
      <c r="F2993" s="2">
        <v>76.108383919165163</v>
      </c>
      <c r="G2993" s="2">
        <v>0.30668205598941323</v>
      </c>
      <c r="H2993" s="2">
        <v>7.8790851939820786E-2</v>
      </c>
      <c r="I2993" s="3">
        <v>405.85556767462145</v>
      </c>
      <c r="J2993" t="s">
        <v>52</v>
      </c>
    </row>
    <row r="2994" spans="1:10" x14ac:dyDescent="0.2">
      <c r="A2994" s="2">
        <v>0.2</v>
      </c>
      <c r="B2994" s="2">
        <v>0.15</v>
      </c>
      <c r="C2994" s="2">
        <v>0.21</v>
      </c>
      <c r="D2994" s="2">
        <v>0.25</v>
      </c>
      <c r="E2994" s="2">
        <v>0.19</v>
      </c>
      <c r="F2994" s="2">
        <v>76.807352082339094</v>
      </c>
      <c r="G2994" s="2">
        <v>0.30420633485650417</v>
      </c>
      <c r="H2994" s="2">
        <v>8.1326557508725153E-2</v>
      </c>
      <c r="I2994" s="3">
        <v>429.57036689782296</v>
      </c>
      <c r="J2994" t="s">
        <v>52</v>
      </c>
    </row>
    <row r="2995" spans="1:10" x14ac:dyDescent="0.2">
      <c r="A2995" s="2">
        <v>0.16</v>
      </c>
      <c r="B2995" s="2">
        <v>0.2</v>
      </c>
      <c r="C2995" s="2">
        <v>0.24</v>
      </c>
      <c r="D2995" s="2">
        <v>0.21</v>
      </c>
      <c r="E2995" s="2">
        <v>0.19</v>
      </c>
      <c r="F2995" s="2">
        <v>78.275101371603526</v>
      </c>
      <c r="G2995" s="2">
        <v>0.30034857284072658</v>
      </c>
      <c r="H2995" s="2">
        <v>8.1374804385716093E-2</v>
      </c>
      <c r="I2995" s="3">
        <v>435.32688552833974</v>
      </c>
      <c r="J2995" t="s">
        <v>52</v>
      </c>
    </row>
    <row r="2996" spans="1:10" x14ac:dyDescent="0.2">
      <c r="A2996" s="2">
        <v>0.12</v>
      </c>
      <c r="B2996" s="2">
        <v>0.26</v>
      </c>
      <c r="C2996" s="2">
        <v>0.26</v>
      </c>
      <c r="D2996" s="2">
        <v>0.17</v>
      </c>
      <c r="E2996" s="2">
        <v>0.18</v>
      </c>
      <c r="F2996" s="2">
        <v>80.52788724237962</v>
      </c>
      <c r="G2996" s="2">
        <v>0.29466958766932716</v>
      </c>
      <c r="H2996" s="2">
        <v>8.0216523772363824E-2</v>
      </c>
      <c r="I2996" s="3">
        <v>433.40342146981266</v>
      </c>
      <c r="J2996" t="s">
        <v>52</v>
      </c>
    </row>
    <row r="2997" spans="1:10" x14ac:dyDescent="0.2">
      <c r="A2997" s="2">
        <v>0.09</v>
      </c>
      <c r="B2997" s="2">
        <v>0.34</v>
      </c>
      <c r="C2997" s="2">
        <v>0.28000000000000003</v>
      </c>
      <c r="D2997" s="2">
        <v>0.13</v>
      </c>
      <c r="E2997" s="2">
        <v>0.17</v>
      </c>
      <c r="F2997" s="2">
        <v>83.441538302329775</v>
      </c>
      <c r="G2997" s="2">
        <v>0.28736399061530793</v>
      </c>
      <c r="H2997" s="2">
        <v>7.7659959682678553E-2</v>
      </c>
      <c r="I2997" s="3">
        <v>422.04973002746988</v>
      </c>
      <c r="J2997" t="s">
        <v>52</v>
      </c>
    </row>
    <row r="2998" spans="1:10" x14ac:dyDescent="0.2">
      <c r="A2998" s="2">
        <v>0.06</v>
      </c>
      <c r="B2998" s="2">
        <v>0.43</v>
      </c>
      <c r="C2998" s="2">
        <v>0.28000000000000003</v>
      </c>
      <c r="D2998" s="2">
        <v>0.11</v>
      </c>
      <c r="E2998" s="2">
        <v>0.12</v>
      </c>
      <c r="F2998" s="2">
        <v>88.592594742096637</v>
      </c>
      <c r="G2998" s="2">
        <v>0.2755805257878664</v>
      </c>
      <c r="H2998" s="2">
        <v>6.9909020877891706E-2</v>
      </c>
      <c r="I2998" s="3">
        <v>371.58932810179118</v>
      </c>
      <c r="J2998" t="s">
        <v>52</v>
      </c>
    </row>
    <row r="2999" spans="1:10" x14ac:dyDescent="0.2">
      <c r="A2999" s="2">
        <v>0.45</v>
      </c>
      <c r="B2999" s="2">
        <v>0.03</v>
      </c>
      <c r="C2999" s="2">
        <v>0.08</v>
      </c>
      <c r="D2999" s="2">
        <v>0.35</v>
      </c>
      <c r="E2999" s="2">
        <v>0.09</v>
      </c>
      <c r="F2999" s="2">
        <v>77.723372295789716</v>
      </c>
      <c r="G2999" s="2">
        <v>0.30433113614405244</v>
      </c>
      <c r="H2999" s="2">
        <v>6.1489456366190895E-2</v>
      </c>
      <c r="I2999" s="3">
        <v>274.30835586743962</v>
      </c>
      <c r="J2999" t="s">
        <v>52</v>
      </c>
    </row>
    <row r="3000" spans="1:10" x14ac:dyDescent="0.2">
      <c r="A3000" s="2">
        <v>0.39</v>
      </c>
      <c r="B3000" s="2">
        <v>0.05</v>
      </c>
      <c r="C3000" s="2">
        <v>0.1</v>
      </c>
      <c r="D3000" s="2">
        <v>0.31</v>
      </c>
      <c r="E3000" s="2">
        <v>0.14000000000000001</v>
      </c>
      <c r="F3000" s="2">
        <v>76.183629842040986</v>
      </c>
      <c r="G3000" s="2">
        <v>0.30674351627262675</v>
      </c>
      <c r="H3000" s="2">
        <v>7.2779085697511389E-2</v>
      </c>
      <c r="I3000" s="3">
        <v>357.06268803721326</v>
      </c>
      <c r="J3000" t="s">
        <v>52</v>
      </c>
    </row>
    <row r="3001" spans="1:10" x14ac:dyDescent="0.2">
      <c r="A3001" s="2">
        <v>0.33</v>
      </c>
      <c r="B3001" s="2">
        <v>0.08</v>
      </c>
      <c r="C3001" s="2">
        <v>0.12</v>
      </c>
      <c r="D3001" s="2">
        <v>0.27</v>
      </c>
      <c r="E3001" s="2">
        <v>0.19</v>
      </c>
      <c r="F3001" s="2">
        <v>75.028090689213514</v>
      </c>
      <c r="G3001" s="2">
        <v>0.30822934981749328</v>
      </c>
      <c r="H3001" s="2">
        <v>8.0372844500117446E-2</v>
      </c>
      <c r="I3001" s="3">
        <v>414.3594422038629</v>
      </c>
      <c r="J3001" t="s">
        <v>52</v>
      </c>
    </row>
    <row r="3002" spans="1:10" x14ac:dyDescent="0.2">
      <c r="A3002" s="2">
        <v>0.28000000000000003</v>
      </c>
      <c r="B3002" s="2">
        <v>0.12</v>
      </c>
      <c r="C3002" s="2">
        <v>0.14000000000000001</v>
      </c>
      <c r="D3002" s="2">
        <v>0.24</v>
      </c>
      <c r="E3002" s="2">
        <v>0.22</v>
      </c>
      <c r="F3002" s="2">
        <v>75.059200020070719</v>
      </c>
      <c r="G3002" s="2">
        <v>0.3073206166106468</v>
      </c>
      <c r="H3002" s="2">
        <v>8.3394268970347254E-2</v>
      </c>
      <c r="I3002" s="3">
        <v>439.75967357090337</v>
      </c>
      <c r="J3002" t="s">
        <v>52</v>
      </c>
    </row>
    <row r="3003" spans="1:10" x14ac:dyDescent="0.2">
      <c r="A3003" s="2">
        <v>0.23</v>
      </c>
      <c r="B3003" s="2">
        <v>0.17</v>
      </c>
      <c r="C3003" s="2">
        <v>0.16</v>
      </c>
      <c r="D3003" s="2">
        <v>0.2</v>
      </c>
      <c r="E3003" s="2">
        <v>0.24</v>
      </c>
      <c r="F3003" s="2">
        <v>75.752003321243038</v>
      </c>
      <c r="G3003" s="2">
        <v>0.30485813356222702</v>
      </c>
      <c r="H3003" s="2">
        <v>8.4593130693033577E-2</v>
      </c>
      <c r="I3003" s="3">
        <v>452.74159042392409</v>
      </c>
      <c r="J3003" t="s">
        <v>52</v>
      </c>
    </row>
    <row r="3004" spans="1:10" x14ac:dyDescent="0.2">
      <c r="A3004" s="2">
        <v>0.18</v>
      </c>
      <c r="B3004" s="2">
        <v>0.22</v>
      </c>
      <c r="C3004" s="2">
        <v>0.18</v>
      </c>
      <c r="D3004" s="2">
        <v>0.17</v>
      </c>
      <c r="E3004" s="2">
        <v>0.25</v>
      </c>
      <c r="F3004" s="2">
        <v>76.827977844304854</v>
      </c>
      <c r="G3004" s="2">
        <v>0.30173517106594161</v>
      </c>
      <c r="H3004" s="2">
        <v>8.4710548841253577E-2</v>
      </c>
      <c r="I3004" s="3">
        <v>458.17757649523077</v>
      </c>
      <c r="J3004" t="s">
        <v>52</v>
      </c>
    </row>
    <row r="3005" spans="1:10" x14ac:dyDescent="0.2">
      <c r="A3005" s="2">
        <v>0.13</v>
      </c>
      <c r="B3005" s="2">
        <v>0.3</v>
      </c>
      <c r="C3005" s="2">
        <v>0.2</v>
      </c>
      <c r="D3005" s="2">
        <v>0.13</v>
      </c>
      <c r="E3005" s="2">
        <v>0.24</v>
      </c>
      <c r="F3005" s="2">
        <v>79.668168989409679</v>
      </c>
      <c r="G3005" s="2">
        <v>0.29449228067146993</v>
      </c>
      <c r="H3005" s="2">
        <v>8.244112457707678E-2</v>
      </c>
      <c r="I3005" s="3">
        <v>449.96218097160221</v>
      </c>
      <c r="J3005" t="s">
        <v>52</v>
      </c>
    </row>
    <row r="3006" spans="1:10" x14ac:dyDescent="0.2">
      <c r="A3006" s="2">
        <v>0.09</v>
      </c>
      <c r="B3006" s="2">
        <v>0.38</v>
      </c>
      <c r="C3006" s="2">
        <v>0.2</v>
      </c>
      <c r="D3006" s="2">
        <v>0.11</v>
      </c>
      <c r="E3006" s="2">
        <v>0.22</v>
      </c>
      <c r="F3006" s="2">
        <v>83.036609580421654</v>
      </c>
      <c r="G3006" s="2">
        <v>0.28621186093123274</v>
      </c>
      <c r="H3006" s="2">
        <v>7.8778647383947922E-2</v>
      </c>
      <c r="I3006" s="3">
        <v>430.86869262935602</v>
      </c>
      <c r="J3006" t="s">
        <v>52</v>
      </c>
    </row>
    <row r="3007" spans="1:10" x14ac:dyDescent="0.2">
      <c r="A3007" s="2">
        <v>0.06</v>
      </c>
      <c r="B3007" s="2">
        <v>0.5</v>
      </c>
      <c r="C3007" s="2">
        <v>0.2</v>
      </c>
      <c r="D3007" s="2">
        <v>0.08</v>
      </c>
      <c r="E3007" s="2">
        <v>0.16</v>
      </c>
      <c r="F3007" s="2">
        <v>89.520187085370154</v>
      </c>
      <c r="G3007" s="2">
        <v>0.27111345772229078</v>
      </c>
      <c r="H3007" s="2">
        <v>7.035090331303101E-2</v>
      </c>
      <c r="I3007" s="3">
        <v>378.30754685265447</v>
      </c>
      <c r="J3007" t="s">
        <v>52</v>
      </c>
    </row>
    <row r="3008" spans="1:10" x14ac:dyDescent="0.2">
      <c r="A3008" s="2">
        <v>0.5</v>
      </c>
      <c r="B3008" s="2">
        <v>0.03</v>
      </c>
      <c r="C3008" s="2">
        <v>7.0000000000000007E-2</v>
      </c>
      <c r="D3008" s="2">
        <v>0.25</v>
      </c>
      <c r="E3008" s="2">
        <v>0.14000000000000001</v>
      </c>
      <c r="F3008" s="2">
        <v>75.827178535553102</v>
      </c>
      <c r="G3008" s="2">
        <v>0.30689299746624843</v>
      </c>
      <c r="H3008" s="2">
        <v>7.1827570008697744E-2</v>
      </c>
      <c r="I3008" s="3">
        <v>347.53808602020996</v>
      </c>
      <c r="J3008" t="s">
        <v>52</v>
      </c>
    </row>
    <row r="3009" spans="1:10" x14ac:dyDescent="0.2">
      <c r="A3009" s="2">
        <v>0.42</v>
      </c>
      <c r="B3009" s="2">
        <v>0.06</v>
      </c>
      <c r="C3009" s="2">
        <v>0.08</v>
      </c>
      <c r="D3009" s="2">
        <v>0.23</v>
      </c>
      <c r="E3009" s="2">
        <v>0.21</v>
      </c>
      <c r="F3009" s="2">
        <v>73.967777286436913</v>
      </c>
      <c r="G3009" s="2">
        <v>0.30984183099280715</v>
      </c>
      <c r="H3009" s="2">
        <v>8.1676161434230343E-2</v>
      </c>
      <c r="I3009" s="3">
        <v>420.35943720813344</v>
      </c>
      <c r="J3009" t="s">
        <v>52</v>
      </c>
    </row>
    <row r="3010" spans="1:10" x14ac:dyDescent="0.2">
      <c r="A3010" s="2">
        <v>0.36</v>
      </c>
      <c r="B3010" s="2">
        <v>0.09</v>
      </c>
      <c r="C3010" s="2">
        <v>0.09</v>
      </c>
      <c r="D3010" s="2">
        <v>0.2</v>
      </c>
      <c r="E3010" s="2">
        <v>0.26</v>
      </c>
      <c r="F3010" s="2">
        <v>72.905554449941178</v>
      </c>
      <c r="G3010" s="2">
        <v>0.31120958941573723</v>
      </c>
      <c r="H3010" s="2">
        <v>8.59967005726755E-2</v>
      </c>
      <c r="I3010" s="3">
        <v>451.62881783766647</v>
      </c>
      <c r="J3010" t="s">
        <v>52</v>
      </c>
    </row>
    <row r="3011" spans="1:10" x14ac:dyDescent="0.2">
      <c r="A3011" s="2">
        <v>0.28999999999999998</v>
      </c>
      <c r="B3011" s="2">
        <v>0.13</v>
      </c>
      <c r="C3011" s="2">
        <v>0.11</v>
      </c>
      <c r="D3011" s="2">
        <v>0.18</v>
      </c>
      <c r="E3011" s="2">
        <v>0.28000000000000003</v>
      </c>
      <c r="F3011" s="2">
        <v>73.176345565552936</v>
      </c>
      <c r="G3011" s="2">
        <v>0.30996967800617919</v>
      </c>
      <c r="H3011" s="2">
        <v>8.731039538270062E-2</v>
      </c>
      <c r="I3011" s="3">
        <v>463.55987983241965</v>
      </c>
      <c r="J3011" t="s">
        <v>52</v>
      </c>
    </row>
    <row r="3012" spans="1:10" x14ac:dyDescent="0.2">
      <c r="A3012" s="2">
        <v>0.24</v>
      </c>
      <c r="B3012" s="2">
        <v>0.18</v>
      </c>
      <c r="C3012" s="2">
        <v>0.12</v>
      </c>
      <c r="D3012" s="2">
        <v>0.16</v>
      </c>
      <c r="E3012" s="2">
        <v>0.3</v>
      </c>
      <c r="F3012" s="2">
        <v>73.961911536528135</v>
      </c>
      <c r="G3012" s="2">
        <v>0.30740875197082312</v>
      </c>
      <c r="H3012" s="2">
        <v>8.7136409160514627E-2</v>
      </c>
      <c r="I3012" s="3">
        <v>465.94472604459202</v>
      </c>
      <c r="J3012" t="s">
        <v>52</v>
      </c>
    </row>
    <row r="3013" spans="1:10" x14ac:dyDescent="0.2">
      <c r="A3013" s="2">
        <v>0.18</v>
      </c>
      <c r="B3013" s="2">
        <v>0.25</v>
      </c>
      <c r="C3013" s="2">
        <v>0.14000000000000001</v>
      </c>
      <c r="D3013" s="2">
        <v>0.13</v>
      </c>
      <c r="E3013" s="2">
        <v>0.31</v>
      </c>
      <c r="F3013" s="2">
        <v>75.681666111271738</v>
      </c>
      <c r="G3013" s="2">
        <v>0.30264768262297614</v>
      </c>
      <c r="H3013" s="2">
        <v>8.5686499251441769E-2</v>
      </c>
      <c r="I3013" s="3">
        <v>461.39264070087751</v>
      </c>
      <c r="J3013" t="s">
        <v>52</v>
      </c>
    </row>
    <row r="3014" spans="1:10" x14ac:dyDescent="0.2">
      <c r="A3014" s="2">
        <v>0.13</v>
      </c>
      <c r="B3014" s="2">
        <v>0.32</v>
      </c>
      <c r="C3014" s="2">
        <v>0.15</v>
      </c>
      <c r="D3014" s="2">
        <v>0.1</v>
      </c>
      <c r="E3014" s="2">
        <v>0.3</v>
      </c>
      <c r="F3014" s="2">
        <v>78.148104853198404</v>
      </c>
      <c r="G3014" s="2">
        <v>0.29625527378769256</v>
      </c>
      <c r="H3014" s="2">
        <v>8.3668677405312017E-2</v>
      </c>
      <c r="I3014" s="3">
        <v>453.93024905208404</v>
      </c>
      <c r="J3014" t="s">
        <v>52</v>
      </c>
    </row>
    <row r="3015" spans="1:10" x14ac:dyDescent="0.2">
      <c r="A3015" s="2">
        <v>0.08</v>
      </c>
      <c r="B3015" s="2">
        <v>0.42</v>
      </c>
      <c r="C3015" s="2">
        <v>0.15</v>
      </c>
      <c r="D3015" s="2">
        <v>0.08</v>
      </c>
      <c r="E3015" s="2">
        <v>0.26</v>
      </c>
      <c r="F3015" s="2">
        <v>82.91942736182925</v>
      </c>
      <c r="G3015" s="2">
        <v>0.28473035199924596</v>
      </c>
      <c r="H3015" s="2">
        <v>7.9352916233451337E-2</v>
      </c>
      <c r="I3015" s="3">
        <v>434.15071016628201</v>
      </c>
      <c r="J3015" t="s">
        <v>52</v>
      </c>
    </row>
    <row r="3016" spans="1:10" x14ac:dyDescent="0.2">
      <c r="A3016" s="2">
        <v>0.05</v>
      </c>
      <c r="B3016" s="2">
        <v>0.55000000000000004</v>
      </c>
      <c r="C3016" s="2">
        <v>0.15</v>
      </c>
      <c r="D3016" s="2">
        <v>0.06</v>
      </c>
      <c r="E3016" s="2">
        <v>0.19</v>
      </c>
      <c r="F3016" s="2">
        <v>90.073568797464034</v>
      </c>
      <c r="G3016" s="2">
        <v>0.26822736498307342</v>
      </c>
      <c r="H3016" s="2">
        <v>7.0442610685894164E-2</v>
      </c>
      <c r="I3016" s="3">
        <v>379.74047301416789</v>
      </c>
      <c r="J3016" t="s">
        <v>52</v>
      </c>
    </row>
    <row r="3017" spans="1:10" x14ac:dyDescent="0.2">
      <c r="A3017" s="2">
        <v>0.52</v>
      </c>
      <c r="B3017" s="2">
        <v>0.03</v>
      </c>
      <c r="C3017" s="2">
        <v>7.0000000000000007E-2</v>
      </c>
      <c r="D3017" s="2">
        <v>0.17</v>
      </c>
      <c r="E3017" s="2">
        <v>0.21</v>
      </c>
      <c r="F3017" s="2">
        <v>73.219351535529128</v>
      </c>
      <c r="G3017" s="2">
        <v>0.31119042656096818</v>
      </c>
      <c r="H3017" s="2">
        <v>8.1257610946448691E-2</v>
      </c>
      <c r="I3017" s="3">
        <v>412.84673725015591</v>
      </c>
      <c r="J3017" t="s">
        <v>52</v>
      </c>
    </row>
    <row r="3018" spans="1:10" x14ac:dyDescent="0.2">
      <c r="A3018" s="2">
        <v>0.43</v>
      </c>
      <c r="B3018" s="2">
        <v>0.06</v>
      </c>
      <c r="C3018" s="2">
        <v>7.0000000000000007E-2</v>
      </c>
      <c r="D3018" s="2">
        <v>0.16</v>
      </c>
      <c r="E3018" s="2">
        <v>0.28000000000000003</v>
      </c>
      <c r="F3018" s="2">
        <v>71.413621868249237</v>
      </c>
      <c r="G3018" s="2">
        <v>0.31414536648771846</v>
      </c>
      <c r="H3018" s="2">
        <v>8.714899082261765E-2</v>
      </c>
      <c r="I3018" s="3">
        <v>453.8596302318947</v>
      </c>
      <c r="J3018" t="s">
        <v>52</v>
      </c>
    </row>
    <row r="3019" spans="1:10" x14ac:dyDescent="0.2">
      <c r="A3019" s="2">
        <v>0.36</v>
      </c>
      <c r="B3019" s="2">
        <v>0.09</v>
      </c>
      <c r="C3019" s="2">
        <v>7.0000000000000007E-2</v>
      </c>
      <c r="D3019" s="2">
        <v>0.15</v>
      </c>
      <c r="E3019" s="2">
        <v>0.33</v>
      </c>
      <c r="F3019" s="2">
        <v>70.414123973719299</v>
      </c>
      <c r="G3019" s="2">
        <v>0.3155354820332571</v>
      </c>
      <c r="H3019" s="2">
        <v>8.9112649003931926E-2</v>
      </c>
      <c r="I3019" s="3">
        <v>465.78864724759046</v>
      </c>
      <c r="J3019" t="s">
        <v>52</v>
      </c>
    </row>
    <row r="3020" spans="1:10" x14ac:dyDescent="0.2">
      <c r="A3020" s="2">
        <v>0.3</v>
      </c>
      <c r="B3020" s="2">
        <v>0.14000000000000001</v>
      </c>
      <c r="C3020" s="2">
        <v>0.08</v>
      </c>
      <c r="D3020" s="2">
        <v>0.13</v>
      </c>
      <c r="E3020" s="2">
        <v>0.36</v>
      </c>
      <c r="F3020" s="2">
        <v>70.837172175985643</v>
      </c>
      <c r="G3020" s="2">
        <v>0.31372515316740945</v>
      </c>
      <c r="H3020" s="2">
        <v>8.8366792998930924E-2</v>
      </c>
      <c r="I3020" s="3">
        <v>462.18205692239809</v>
      </c>
      <c r="J3020" t="s">
        <v>52</v>
      </c>
    </row>
    <row r="3021" spans="1:10" x14ac:dyDescent="0.2">
      <c r="A3021" s="2">
        <v>0.24</v>
      </c>
      <c r="B3021" s="2">
        <v>0.19</v>
      </c>
      <c r="C3021" s="2">
        <v>0.09</v>
      </c>
      <c r="D3021" s="2">
        <v>0.11</v>
      </c>
      <c r="E3021" s="2">
        <v>0.38</v>
      </c>
      <c r="F3021" s="2">
        <v>71.528037916319704</v>
      </c>
      <c r="G3021" s="2">
        <v>0.31137191218196592</v>
      </c>
      <c r="H3021" s="2">
        <v>8.7035052195566412E-2</v>
      </c>
      <c r="I3021" s="3">
        <v>454.63513145930801</v>
      </c>
      <c r="J3021" t="s">
        <v>52</v>
      </c>
    </row>
    <row r="3022" spans="1:10" x14ac:dyDescent="0.2">
      <c r="A3022" s="2">
        <v>0.18</v>
      </c>
      <c r="B3022" s="2">
        <v>0.25</v>
      </c>
      <c r="C3022" s="2">
        <v>0.1</v>
      </c>
      <c r="D3022" s="2">
        <v>0.09</v>
      </c>
      <c r="E3022" s="2">
        <v>0.38</v>
      </c>
      <c r="F3022" s="2">
        <v>73.185617763801275</v>
      </c>
      <c r="G3022" s="2">
        <v>0.30684901610634086</v>
      </c>
      <c r="H3022" s="2">
        <v>8.5179946130184953E-2</v>
      </c>
      <c r="I3022" s="3">
        <v>446.61115020382829</v>
      </c>
      <c r="J3022" t="s">
        <v>52</v>
      </c>
    </row>
    <row r="3023" spans="1:10" x14ac:dyDescent="0.2">
      <c r="A3023" s="2">
        <v>0.12</v>
      </c>
      <c r="B3023" s="2">
        <v>0.33</v>
      </c>
      <c r="C3023" s="2">
        <v>0.11</v>
      </c>
      <c r="D3023" s="2">
        <v>7.0000000000000007E-2</v>
      </c>
      <c r="E3023" s="2">
        <v>0.37</v>
      </c>
      <c r="F3023" s="2">
        <v>75.93196514690068</v>
      </c>
      <c r="G3023" s="2">
        <v>0.29977777741745087</v>
      </c>
      <c r="H3023" s="2">
        <v>8.1895153326758674E-2</v>
      </c>
      <c r="I3023" s="3">
        <v>431.03593521031837</v>
      </c>
      <c r="J3023" t="s">
        <v>52</v>
      </c>
    </row>
    <row r="3024" spans="1:10" x14ac:dyDescent="0.2">
      <c r="A3024" s="2">
        <v>7.0000000000000007E-2</v>
      </c>
      <c r="B3024" s="2">
        <v>0.44</v>
      </c>
      <c r="C3024" s="2">
        <v>0.12</v>
      </c>
      <c r="D3024" s="2">
        <v>0.05</v>
      </c>
      <c r="E3024" s="2">
        <v>0.32</v>
      </c>
      <c r="F3024" s="2">
        <v>81.239925074233412</v>
      </c>
      <c r="G3024" s="2">
        <v>0.28705956597291854</v>
      </c>
      <c r="H3024" s="2">
        <v>7.690131934671951E-2</v>
      </c>
      <c r="I3024" s="3">
        <v>408.95492985313689</v>
      </c>
      <c r="J3024" t="s">
        <v>52</v>
      </c>
    </row>
    <row r="3025" spans="1:10" x14ac:dyDescent="0.2">
      <c r="A3025" s="2">
        <v>0.04</v>
      </c>
      <c r="B3025" s="2">
        <v>0.56999999999999995</v>
      </c>
      <c r="C3025" s="2">
        <v>0.12</v>
      </c>
      <c r="D3025" s="2">
        <v>0.04</v>
      </c>
      <c r="E3025" s="2">
        <v>0.23</v>
      </c>
      <c r="F3025" s="2">
        <v>89.124234185869085</v>
      </c>
      <c r="G3025" s="2">
        <v>0.26906068714504172</v>
      </c>
      <c r="H3025" s="2">
        <v>6.8966721553212845E-2</v>
      </c>
      <c r="I3025" s="3">
        <v>365.91138058818751</v>
      </c>
      <c r="J3025" t="s">
        <v>52</v>
      </c>
    </row>
    <row r="3026" spans="1:10" x14ac:dyDescent="0.2">
      <c r="A3026" s="2">
        <v>0.42</v>
      </c>
      <c r="B3026" s="2">
        <v>0.06</v>
      </c>
      <c r="C3026" s="2">
        <v>0.05</v>
      </c>
      <c r="D3026" s="2">
        <v>0.1</v>
      </c>
      <c r="E3026" s="2">
        <v>0.37</v>
      </c>
      <c r="F3026" s="2">
        <v>68.247395293627363</v>
      </c>
      <c r="G3026" s="2">
        <v>0.31982200284077245</v>
      </c>
      <c r="H3026" s="2">
        <v>9.0205612381358075E-2</v>
      </c>
      <c r="I3026" s="3">
        <v>463.36785724933014</v>
      </c>
      <c r="J3026" t="s">
        <v>52</v>
      </c>
    </row>
    <row r="3027" spans="1:10" x14ac:dyDescent="0.2">
      <c r="A3027" s="2">
        <v>0.35</v>
      </c>
      <c r="B3027" s="2">
        <v>0.09</v>
      </c>
      <c r="C3027" s="2">
        <v>0.05</v>
      </c>
      <c r="D3027" s="2">
        <v>0.1</v>
      </c>
      <c r="E3027" s="2">
        <v>0.41</v>
      </c>
      <c r="F3027" s="2">
        <v>67.645966625392546</v>
      </c>
      <c r="G3027" s="2">
        <v>0.32055162443947294</v>
      </c>
      <c r="H3027" s="2">
        <v>8.9832450389626867E-2</v>
      </c>
      <c r="I3027" s="3">
        <v>457.85990875003705</v>
      </c>
      <c r="J3027" t="s">
        <v>52</v>
      </c>
    </row>
    <row r="3028" spans="1:10" x14ac:dyDescent="0.2">
      <c r="A3028" s="2">
        <v>0.28000000000000003</v>
      </c>
      <c r="B3028" s="2">
        <v>0.13</v>
      </c>
      <c r="C3028" s="2">
        <v>0.06</v>
      </c>
      <c r="D3028" s="2">
        <v>0.09</v>
      </c>
      <c r="E3028" s="2">
        <v>0.44</v>
      </c>
      <c r="F3028" s="2">
        <v>67.667633512533811</v>
      </c>
      <c r="G3028" s="2">
        <v>0.31984213772320946</v>
      </c>
      <c r="H3028" s="2">
        <v>8.8468154474793947E-2</v>
      </c>
      <c r="I3028" s="3">
        <v>447.35221150784162</v>
      </c>
      <c r="J3028" t="s">
        <v>52</v>
      </c>
    </row>
    <row r="3029" spans="1:10" x14ac:dyDescent="0.2">
      <c r="A3029" s="2">
        <v>0.22</v>
      </c>
      <c r="B3029" s="2">
        <v>0.18</v>
      </c>
      <c r="C3029" s="2">
        <v>7.0000000000000007E-2</v>
      </c>
      <c r="D3029" s="2">
        <v>0.08</v>
      </c>
      <c r="E3029" s="2">
        <v>0.45</v>
      </c>
      <c r="F3029" s="2">
        <v>68.704416297993703</v>
      </c>
      <c r="G3029" s="2">
        <v>0.31685848797294791</v>
      </c>
      <c r="H3029" s="2">
        <v>8.6420233930387197E-2</v>
      </c>
      <c r="I3029" s="3">
        <v>436.26213995489292</v>
      </c>
      <c r="J3029" t="s">
        <v>52</v>
      </c>
    </row>
    <row r="3030" spans="1:10" x14ac:dyDescent="0.2">
      <c r="A3030" s="2">
        <v>0.16</v>
      </c>
      <c r="B3030" s="2">
        <v>0.25</v>
      </c>
      <c r="C3030" s="2">
        <v>0.08</v>
      </c>
      <c r="D3030" s="2">
        <v>0.06</v>
      </c>
      <c r="E3030" s="2">
        <v>0.45</v>
      </c>
      <c r="F3030" s="2">
        <v>70.708672902883094</v>
      </c>
      <c r="G3030" s="2">
        <v>0.31143935994615474</v>
      </c>
      <c r="H3030" s="2">
        <v>8.3231621198494296E-2</v>
      </c>
      <c r="I3030" s="3">
        <v>420.08223979947775</v>
      </c>
      <c r="J3030" t="s">
        <v>52</v>
      </c>
    </row>
    <row r="3031" spans="1:10" x14ac:dyDescent="0.2">
      <c r="A3031" s="2">
        <v>0.11</v>
      </c>
      <c r="B3031" s="2">
        <v>0.32</v>
      </c>
      <c r="C3031" s="2">
        <v>0.09</v>
      </c>
      <c r="D3031" s="2">
        <v>0.05</v>
      </c>
      <c r="E3031" s="2">
        <v>0.43</v>
      </c>
      <c r="F3031" s="2">
        <v>73.463884395113055</v>
      </c>
      <c r="G3031" s="2">
        <v>0.30456911088870331</v>
      </c>
      <c r="H3031" s="2">
        <v>8.0463112183878985E-2</v>
      </c>
      <c r="I3031" s="3">
        <v>409.5841751281705</v>
      </c>
      <c r="J3031" t="s">
        <v>52</v>
      </c>
    </row>
    <row r="3032" spans="1:10" x14ac:dyDescent="0.2">
      <c r="A3032" s="2">
        <v>0.06</v>
      </c>
      <c r="B3032" s="2">
        <v>0.43</v>
      </c>
      <c r="C3032" s="2">
        <v>0.11</v>
      </c>
      <c r="D3032" s="2">
        <v>0.03</v>
      </c>
      <c r="E3032" s="2">
        <v>0.38</v>
      </c>
      <c r="F3032" s="2">
        <v>78.628553242916993</v>
      </c>
      <c r="G3032" s="2">
        <v>0.29220262813401199</v>
      </c>
      <c r="H3032" s="2">
        <v>7.592279162901322E-2</v>
      </c>
      <c r="I3032" s="3">
        <v>392.23645523213463</v>
      </c>
      <c r="J3032" t="s">
        <v>52</v>
      </c>
    </row>
    <row r="3033" spans="1:10" x14ac:dyDescent="0.2">
      <c r="A3033" s="2">
        <v>0.32</v>
      </c>
      <c r="B3033" s="2">
        <v>0.09</v>
      </c>
      <c r="C3033" s="2">
        <v>0.03</v>
      </c>
      <c r="D3033" s="2">
        <v>0.06</v>
      </c>
      <c r="E3033" s="2">
        <v>0.5</v>
      </c>
      <c r="F3033" s="2">
        <v>64.614100061644905</v>
      </c>
      <c r="G3033" s="2">
        <v>0.32635357038233459</v>
      </c>
      <c r="H3033" s="2">
        <v>8.7558229365742354E-2</v>
      </c>
      <c r="I3033" s="3">
        <v>424.79338502502964</v>
      </c>
      <c r="J3033" t="s">
        <v>52</v>
      </c>
    </row>
    <row r="3034" spans="1:10" x14ac:dyDescent="0.2">
      <c r="A3034" s="2">
        <v>0.25</v>
      </c>
      <c r="B3034" s="2">
        <v>0.13</v>
      </c>
      <c r="C3034" s="2">
        <v>0.04</v>
      </c>
      <c r="D3034" s="2">
        <v>0.06</v>
      </c>
      <c r="E3034" s="2">
        <v>0.52</v>
      </c>
      <c r="F3034" s="2">
        <v>64.978887889523435</v>
      </c>
      <c r="G3034" s="2">
        <v>0.32502865905186756</v>
      </c>
      <c r="H3034" s="2">
        <v>8.5308729999346453E-2</v>
      </c>
      <c r="I3034" s="3">
        <v>409.72856344886486</v>
      </c>
      <c r="J3034" t="s">
        <v>52</v>
      </c>
    </row>
    <row r="3035" spans="1:10" x14ac:dyDescent="0.2">
      <c r="A3035" s="2">
        <v>0.19</v>
      </c>
      <c r="B3035" s="2">
        <v>0.18</v>
      </c>
      <c r="C3035" s="2">
        <v>0.05</v>
      </c>
      <c r="D3035" s="2">
        <v>0.05</v>
      </c>
      <c r="E3035" s="2">
        <v>0.53</v>
      </c>
      <c r="F3035" s="2">
        <v>65.996046132777479</v>
      </c>
      <c r="G3035" s="2">
        <v>0.32207543945692929</v>
      </c>
      <c r="H3035" s="2">
        <v>8.2461641405054548E-2</v>
      </c>
      <c r="I3035" s="3">
        <v>393.09039822640898</v>
      </c>
      <c r="J3035" t="s">
        <v>52</v>
      </c>
    </row>
    <row r="3036" spans="1:10" x14ac:dyDescent="0.2">
      <c r="A3036" s="2">
        <v>0.13</v>
      </c>
      <c r="B3036" s="2">
        <v>0.23</v>
      </c>
      <c r="C3036" s="2">
        <v>0.06</v>
      </c>
      <c r="D3036" s="2">
        <v>0.04</v>
      </c>
      <c r="E3036" s="2">
        <v>0.53</v>
      </c>
      <c r="F3036" s="2">
        <v>67.24075450023976</v>
      </c>
      <c r="G3036" s="2">
        <v>0.31860866730528492</v>
      </c>
      <c r="H3036" s="2">
        <v>8.038439565962012E-2</v>
      </c>
      <c r="I3036" s="3">
        <v>382.70461706210199</v>
      </c>
      <c r="J3036" t="s">
        <v>52</v>
      </c>
    </row>
    <row r="3037" spans="1:10" x14ac:dyDescent="0.2">
      <c r="A3037" s="2">
        <v>0.08</v>
      </c>
      <c r="B3037" s="2">
        <v>0.3</v>
      </c>
      <c r="C3037" s="2">
        <v>0.08</v>
      </c>
      <c r="D3037" s="2">
        <v>0.04</v>
      </c>
      <c r="E3037" s="2">
        <v>0.5</v>
      </c>
      <c r="F3037" s="2">
        <v>70.340896113391594</v>
      </c>
      <c r="G3037" s="2">
        <v>0.31116486579168212</v>
      </c>
      <c r="H3037" s="2">
        <v>7.825676459721724E-2</v>
      </c>
      <c r="I3037" s="3">
        <v>379.87771634091388</v>
      </c>
      <c r="J3037" t="s">
        <v>52</v>
      </c>
    </row>
    <row r="3038" spans="1:10" x14ac:dyDescent="0.2">
      <c r="A3038" s="2">
        <v>0.12</v>
      </c>
      <c r="B3038" s="2">
        <v>0.33</v>
      </c>
      <c r="C3038" s="2">
        <v>0.05</v>
      </c>
      <c r="D3038" s="2">
        <v>0.47</v>
      </c>
      <c r="E3038" s="2">
        <v>0.03</v>
      </c>
      <c r="F3038" s="2">
        <v>90.090996076205883</v>
      </c>
      <c r="G3038" s="2">
        <v>0.27614126470281736</v>
      </c>
      <c r="H3038" s="2">
        <v>4.8674653687399705E-2</v>
      </c>
      <c r="I3038" s="3">
        <v>209.55599328642103</v>
      </c>
      <c r="J3038" t="s">
        <v>53</v>
      </c>
    </row>
    <row r="3039" spans="1:10" x14ac:dyDescent="0.2">
      <c r="A3039" s="2">
        <v>0.11</v>
      </c>
      <c r="B3039" s="2">
        <v>0.39</v>
      </c>
      <c r="C3039" s="2">
        <v>0.05</v>
      </c>
      <c r="D3039" s="2">
        <v>0.4</v>
      </c>
      <c r="E3039" s="2">
        <v>0.05</v>
      </c>
      <c r="F3039" s="2">
        <v>91.252760421416212</v>
      </c>
      <c r="G3039" s="2">
        <v>0.2719569635820912</v>
      </c>
      <c r="H3039" s="2">
        <v>5.3859925956205E-2</v>
      </c>
      <c r="I3039" s="3">
        <v>250.32208972011648</v>
      </c>
      <c r="J3039" t="s">
        <v>53</v>
      </c>
    </row>
    <row r="3040" spans="1:10" x14ac:dyDescent="0.2">
      <c r="A3040" s="2">
        <v>0.1</v>
      </c>
      <c r="B3040" s="2">
        <v>0.44</v>
      </c>
      <c r="C3040" s="2">
        <v>0.04</v>
      </c>
      <c r="D3040" s="2">
        <v>0.34</v>
      </c>
      <c r="E3040" s="2">
        <v>7.0000000000000007E-2</v>
      </c>
      <c r="F3040" s="2">
        <v>92.221249827520339</v>
      </c>
      <c r="G3040" s="2">
        <v>0.26826635029422297</v>
      </c>
      <c r="H3040" s="2">
        <v>5.7020216540707894E-2</v>
      </c>
      <c r="I3040" s="3">
        <v>276.88542854747374</v>
      </c>
      <c r="J3040" t="s">
        <v>53</v>
      </c>
    </row>
    <row r="3041" spans="1:10" x14ac:dyDescent="0.2">
      <c r="A3041" s="2">
        <v>0.09</v>
      </c>
      <c r="B3041" s="2">
        <v>0.49</v>
      </c>
      <c r="C3041" s="2">
        <v>0.04</v>
      </c>
      <c r="D3041" s="2">
        <v>0.27</v>
      </c>
      <c r="E3041" s="2">
        <v>0.11</v>
      </c>
      <c r="F3041" s="2">
        <v>92.009773852141691</v>
      </c>
      <c r="G3041" s="2">
        <v>0.26686014145600634</v>
      </c>
      <c r="H3041" s="2">
        <v>6.2085283866485215E-2</v>
      </c>
      <c r="I3041" s="3">
        <v>317.13253358690253</v>
      </c>
      <c r="J3041" t="s">
        <v>53</v>
      </c>
    </row>
    <row r="3042" spans="1:10" x14ac:dyDescent="0.2">
      <c r="A3042" s="2">
        <v>7.0000000000000007E-2</v>
      </c>
      <c r="B3042" s="2">
        <v>0.53</v>
      </c>
      <c r="C3042" s="2">
        <v>0.03</v>
      </c>
      <c r="D3042" s="2">
        <v>0.22</v>
      </c>
      <c r="E3042" s="2">
        <v>0.14000000000000001</v>
      </c>
      <c r="F3042" s="2">
        <v>92.17009342774341</v>
      </c>
      <c r="G3042" s="2">
        <v>0.26495502414605865</v>
      </c>
      <c r="H3042" s="2">
        <v>6.3369218158855656E-2</v>
      </c>
      <c r="I3042" s="3">
        <v>328.13765390544285</v>
      </c>
      <c r="J3042" t="s">
        <v>53</v>
      </c>
    </row>
    <row r="3043" spans="1:10" x14ac:dyDescent="0.2">
      <c r="A3043" s="2">
        <v>0.19</v>
      </c>
      <c r="B3043" s="2">
        <v>0.21</v>
      </c>
      <c r="C3043" s="2">
        <v>0.06</v>
      </c>
      <c r="D3043" s="2">
        <v>0.51</v>
      </c>
      <c r="E3043" s="2">
        <v>0.03</v>
      </c>
      <c r="F3043" s="2">
        <v>86.005499161789658</v>
      </c>
      <c r="G3043" s="2">
        <v>0.28669717658469063</v>
      </c>
      <c r="H3043" s="2">
        <v>4.7095585190087365E-2</v>
      </c>
      <c r="I3043" s="3">
        <v>190.90915673838165</v>
      </c>
      <c r="J3043" t="s">
        <v>53</v>
      </c>
    </row>
    <row r="3044" spans="1:10" x14ac:dyDescent="0.2">
      <c r="A3044" s="2">
        <v>0.17</v>
      </c>
      <c r="B3044" s="2">
        <v>0.27</v>
      </c>
      <c r="C3044" s="2">
        <v>7.0000000000000007E-2</v>
      </c>
      <c r="D3044" s="2">
        <v>0.44</v>
      </c>
      <c r="E3044" s="2">
        <v>0.05</v>
      </c>
      <c r="F3044" s="2">
        <v>87.126305673770389</v>
      </c>
      <c r="G3044" s="2">
        <v>0.28274594627763205</v>
      </c>
      <c r="H3044" s="2">
        <v>5.4053441761899711E-2</v>
      </c>
      <c r="I3044" s="3">
        <v>243.36562339248806</v>
      </c>
      <c r="J3044" t="s">
        <v>53</v>
      </c>
    </row>
    <row r="3045" spans="1:10" x14ac:dyDescent="0.2">
      <c r="A3045" s="2">
        <v>0.16</v>
      </c>
      <c r="B3045" s="2">
        <v>0.32</v>
      </c>
      <c r="C3045" s="2">
        <v>0.08</v>
      </c>
      <c r="D3045" s="2">
        <v>0.38</v>
      </c>
      <c r="E3045" s="2">
        <v>7.0000000000000007E-2</v>
      </c>
      <c r="F3045" s="2">
        <v>87.834446023553966</v>
      </c>
      <c r="G3045" s="2">
        <v>0.27987670334257686</v>
      </c>
      <c r="H3045" s="2">
        <v>5.8913476938360292E-2</v>
      </c>
      <c r="I3045" s="3">
        <v>282.00084854282903</v>
      </c>
      <c r="J3045" t="s">
        <v>53</v>
      </c>
    </row>
    <row r="3046" spans="1:10" x14ac:dyDescent="0.2">
      <c r="A3046" s="2">
        <v>0.14000000000000001</v>
      </c>
      <c r="B3046" s="2">
        <v>0.36</v>
      </c>
      <c r="C3046" s="2">
        <v>0.08</v>
      </c>
      <c r="D3046" s="2">
        <v>0.32</v>
      </c>
      <c r="E3046" s="2">
        <v>0.1</v>
      </c>
      <c r="F3046" s="2">
        <v>87.939686767012233</v>
      </c>
      <c r="G3046" s="2">
        <v>0.27817938006688947</v>
      </c>
      <c r="H3046" s="2">
        <v>6.404632882015672E-2</v>
      </c>
      <c r="I3046" s="3">
        <v>323.26367157133103</v>
      </c>
      <c r="J3046" t="s">
        <v>53</v>
      </c>
    </row>
    <row r="3047" spans="1:10" x14ac:dyDescent="0.2">
      <c r="A3047" s="2">
        <v>0.11</v>
      </c>
      <c r="B3047" s="2">
        <v>0.4</v>
      </c>
      <c r="C3047" s="2">
        <v>0.09</v>
      </c>
      <c r="D3047" s="2">
        <v>0.26</v>
      </c>
      <c r="E3047" s="2">
        <v>0.14000000000000001</v>
      </c>
      <c r="F3047" s="2">
        <v>87.487977744267184</v>
      </c>
      <c r="G3047" s="2">
        <v>0.27766545753389665</v>
      </c>
      <c r="H3047" s="2">
        <v>6.9007601094246154E-2</v>
      </c>
      <c r="I3047" s="3">
        <v>362.93409979024068</v>
      </c>
      <c r="J3047" t="s">
        <v>53</v>
      </c>
    </row>
    <row r="3048" spans="1:10" x14ac:dyDescent="0.2">
      <c r="A3048" s="2">
        <v>0.09</v>
      </c>
      <c r="B3048" s="2">
        <v>0.44</v>
      </c>
      <c r="C3048" s="2">
        <v>0.08</v>
      </c>
      <c r="D3048" s="2">
        <v>0.21</v>
      </c>
      <c r="E3048" s="2">
        <v>0.18</v>
      </c>
      <c r="F3048" s="2">
        <v>87.133155671612755</v>
      </c>
      <c r="G3048" s="2">
        <v>0.27686465294750934</v>
      </c>
      <c r="H3048" s="2">
        <v>7.1352282090255334E-2</v>
      </c>
      <c r="I3048" s="3">
        <v>381.74260996713463</v>
      </c>
      <c r="J3048" t="s">
        <v>53</v>
      </c>
    </row>
    <row r="3049" spans="1:10" x14ac:dyDescent="0.2">
      <c r="A3049" s="2">
        <v>7.0000000000000007E-2</v>
      </c>
      <c r="B3049" s="2">
        <v>0.46</v>
      </c>
      <c r="C3049" s="2">
        <v>7.0000000000000007E-2</v>
      </c>
      <c r="D3049" s="2">
        <v>0.16</v>
      </c>
      <c r="E3049" s="2">
        <v>0.23</v>
      </c>
      <c r="F3049" s="2">
        <v>85.764244388593312</v>
      </c>
      <c r="G3049" s="2">
        <v>0.2783636039811711</v>
      </c>
      <c r="H3049" s="2">
        <v>7.269617705961906E-2</v>
      </c>
      <c r="I3049" s="3">
        <v>389.1440565802759</v>
      </c>
      <c r="J3049" t="s">
        <v>53</v>
      </c>
    </row>
    <row r="3050" spans="1:10" x14ac:dyDescent="0.2">
      <c r="A3050" s="2">
        <v>0.28999999999999998</v>
      </c>
      <c r="B3050" s="2">
        <v>0.12</v>
      </c>
      <c r="C3050" s="2">
        <v>0.04</v>
      </c>
      <c r="D3050" s="2">
        <v>0.52</v>
      </c>
      <c r="E3050" s="2">
        <v>0.03</v>
      </c>
      <c r="F3050" s="2">
        <v>83.141396574816568</v>
      </c>
      <c r="G3050" s="2">
        <v>0.29369427137280779</v>
      </c>
      <c r="H3050" s="2">
        <v>4.3864568802473775E-2</v>
      </c>
      <c r="I3050" s="3">
        <v>163.26336400208939</v>
      </c>
      <c r="J3050" t="s">
        <v>53</v>
      </c>
    </row>
    <row r="3051" spans="1:10" x14ac:dyDescent="0.2">
      <c r="A3051" s="2">
        <v>0.27</v>
      </c>
      <c r="B3051" s="2">
        <v>0.16</v>
      </c>
      <c r="C3051" s="2">
        <v>0.08</v>
      </c>
      <c r="D3051" s="2">
        <v>0.46</v>
      </c>
      <c r="E3051" s="2">
        <v>0.04</v>
      </c>
      <c r="F3051" s="2">
        <v>83.860490905744456</v>
      </c>
      <c r="G3051" s="2">
        <v>0.29135245458276587</v>
      </c>
      <c r="H3051" s="2">
        <v>4.903246039917486E-2</v>
      </c>
      <c r="I3051" s="3">
        <v>199.64178137590773</v>
      </c>
      <c r="J3051" t="s">
        <v>53</v>
      </c>
    </row>
    <row r="3052" spans="1:10" x14ac:dyDescent="0.2">
      <c r="A3052" s="2">
        <v>0.24</v>
      </c>
      <c r="B3052" s="2">
        <v>0.21</v>
      </c>
      <c r="C3052" s="2">
        <v>0.1</v>
      </c>
      <c r="D3052" s="2">
        <v>0.39</v>
      </c>
      <c r="E3052" s="2">
        <v>0.06</v>
      </c>
      <c r="F3052" s="2">
        <v>84.627732823989035</v>
      </c>
      <c r="G3052" s="2">
        <v>0.28841999700843368</v>
      </c>
      <c r="H3052" s="2">
        <v>5.629558820687347E-2</v>
      </c>
      <c r="I3052" s="3">
        <v>254.30337455501231</v>
      </c>
      <c r="J3052" t="s">
        <v>53</v>
      </c>
    </row>
    <row r="3053" spans="1:10" x14ac:dyDescent="0.2">
      <c r="A3053" s="2">
        <v>0.21</v>
      </c>
      <c r="B3053" s="2">
        <v>0.25</v>
      </c>
      <c r="C3053" s="2">
        <v>0.12</v>
      </c>
      <c r="D3053" s="2">
        <v>0.34</v>
      </c>
      <c r="E3053" s="2">
        <v>0.09</v>
      </c>
      <c r="F3053" s="2">
        <v>84.542321353843832</v>
      </c>
      <c r="G3053" s="2">
        <v>0.28746233858263609</v>
      </c>
      <c r="H3053" s="2">
        <v>6.3573898218259192E-2</v>
      </c>
      <c r="I3053" s="3">
        <v>310.28532397807152</v>
      </c>
      <c r="J3053" t="s">
        <v>53</v>
      </c>
    </row>
    <row r="3054" spans="1:10" x14ac:dyDescent="0.2">
      <c r="A3054" s="2">
        <v>0.17</v>
      </c>
      <c r="B3054" s="2">
        <v>0.28000000000000003</v>
      </c>
      <c r="C3054" s="2">
        <v>0.13</v>
      </c>
      <c r="D3054" s="2">
        <v>0.28999999999999998</v>
      </c>
      <c r="E3054" s="2">
        <v>0.13</v>
      </c>
      <c r="F3054" s="2">
        <v>83.813260215901451</v>
      </c>
      <c r="G3054" s="2">
        <v>0.28780833736768641</v>
      </c>
      <c r="H3054" s="2">
        <v>7.0483390931417048E-2</v>
      </c>
      <c r="I3054" s="3">
        <v>364.19832577088425</v>
      </c>
      <c r="J3054" t="s">
        <v>53</v>
      </c>
    </row>
    <row r="3055" spans="1:10" x14ac:dyDescent="0.2">
      <c r="A3055" s="2">
        <v>0.14000000000000001</v>
      </c>
      <c r="B3055" s="2">
        <v>0.31</v>
      </c>
      <c r="C3055" s="2">
        <v>0.14000000000000001</v>
      </c>
      <c r="D3055" s="2">
        <v>0.24</v>
      </c>
      <c r="E3055" s="2">
        <v>0.17</v>
      </c>
      <c r="F3055" s="2">
        <v>83.069067728637179</v>
      </c>
      <c r="G3055" s="2">
        <v>0.28820888796163369</v>
      </c>
      <c r="H3055" s="2">
        <v>7.5358061784954647E-2</v>
      </c>
      <c r="I3055" s="3">
        <v>402.43620436540186</v>
      </c>
      <c r="J3055" t="s">
        <v>53</v>
      </c>
    </row>
    <row r="3056" spans="1:10" x14ac:dyDescent="0.2">
      <c r="A3056" s="2">
        <v>0.11</v>
      </c>
      <c r="B3056" s="2">
        <v>0.34</v>
      </c>
      <c r="C3056" s="2">
        <v>0.13</v>
      </c>
      <c r="D3056" s="2">
        <v>0.19</v>
      </c>
      <c r="E3056" s="2">
        <v>0.23</v>
      </c>
      <c r="F3056" s="2">
        <v>81.601837877574908</v>
      </c>
      <c r="G3056" s="2">
        <v>0.28980641325569778</v>
      </c>
      <c r="H3056" s="2">
        <v>7.9267063262708992E-2</v>
      </c>
      <c r="I3056" s="3">
        <v>430.90758514337131</v>
      </c>
      <c r="J3056" t="s">
        <v>53</v>
      </c>
    </row>
    <row r="3057" spans="1:10" x14ac:dyDescent="0.2">
      <c r="A3057" s="2">
        <v>0.08</v>
      </c>
      <c r="B3057" s="2">
        <v>0.36</v>
      </c>
      <c r="C3057" s="2">
        <v>0.12</v>
      </c>
      <c r="D3057" s="2">
        <v>0.15</v>
      </c>
      <c r="E3057" s="2">
        <v>0.28999999999999998</v>
      </c>
      <c r="F3057" s="2">
        <v>79.854202964015045</v>
      </c>
      <c r="G3057" s="2">
        <v>0.29231201600846268</v>
      </c>
      <c r="H3057" s="2">
        <v>8.0791361049054489E-2</v>
      </c>
      <c r="I3057" s="3">
        <v>437.71695887637401</v>
      </c>
      <c r="J3057" t="s">
        <v>53</v>
      </c>
    </row>
    <row r="3058" spans="1:10" x14ac:dyDescent="0.2">
      <c r="A3058" s="2">
        <v>0.06</v>
      </c>
      <c r="B3058" s="2">
        <v>0.37</v>
      </c>
      <c r="C3058" s="2">
        <v>0.09</v>
      </c>
      <c r="D3058" s="2">
        <v>0.12</v>
      </c>
      <c r="E3058" s="2">
        <v>0.36</v>
      </c>
      <c r="F3058" s="2">
        <v>77.545131822939538</v>
      </c>
      <c r="G3058" s="2">
        <v>0.29608170865314903</v>
      </c>
      <c r="H3058" s="2">
        <v>7.9877092634408883E-2</v>
      </c>
      <c r="I3058" s="3">
        <v>421.6665156241566</v>
      </c>
      <c r="J3058" t="s">
        <v>53</v>
      </c>
    </row>
    <row r="3059" spans="1:10" x14ac:dyDescent="0.2">
      <c r="A3059" s="2">
        <v>0.38</v>
      </c>
      <c r="B3059" s="2">
        <v>0.1</v>
      </c>
      <c r="C3059" s="2">
        <v>0.06</v>
      </c>
      <c r="D3059" s="2">
        <v>0.43</v>
      </c>
      <c r="E3059" s="2">
        <v>0.03</v>
      </c>
      <c r="F3059" s="2">
        <v>82.519773547977707</v>
      </c>
      <c r="G3059" s="2">
        <v>0.29453498021192392</v>
      </c>
      <c r="H3059" s="2">
        <v>4.3055527150479389E-2</v>
      </c>
      <c r="I3059" s="3">
        <v>156.71566729648541</v>
      </c>
      <c r="J3059" t="s">
        <v>53</v>
      </c>
    </row>
    <row r="3060" spans="1:10" x14ac:dyDescent="0.2">
      <c r="A3060" s="2">
        <v>0.34</v>
      </c>
      <c r="B3060" s="2">
        <v>0.13</v>
      </c>
      <c r="C3060" s="2">
        <v>0.1</v>
      </c>
      <c r="D3060" s="2">
        <v>0.38</v>
      </c>
      <c r="E3060" s="2">
        <v>0.04</v>
      </c>
      <c r="F3060" s="2">
        <v>82.933580080758333</v>
      </c>
      <c r="G3060" s="2">
        <v>0.29311890331307439</v>
      </c>
      <c r="H3060" s="2">
        <v>4.8784900993623703E-2</v>
      </c>
      <c r="I3060" s="3">
        <v>196.11334782855405</v>
      </c>
      <c r="J3060" t="s">
        <v>53</v>
      </c>
    </row>
    <row r="3061" spans="1:10" x14ac:dyDescent="0.2">
      <c r="A3061" s="2">
        <v>0.28999999999999998</v>
      </c>
      <c r="B3061" s="2">
        <v>0.16</v>
      </c>
      <c r="C3061" s="2">
        <v>0.14000000000000001</v>
      </c>
      <c r="D3061" s="2">
        <v>0.33</v>
      </c>
      <c r="E3061" s="2">
        <v>7.0000000000000007E-2</v>
      </c>
      <c r="F3061" s="2">
        <v>82.453341523824932</v>
      </c>
      <c r="G3061" s="2">
        <v>0.29333495788080582</v>
      </c>
      <c r="H3061" s="2">
        <v>5.8700991465148129E-2</v>
      </c>
      <c r="I3061" s="3">
        <v>266.82693971478386</v>
      </c>
      <c r="J3061" t="s">
        <v>53</v>
      </c>
    </row>
    <row r="3062" spans="1:10" x14ac:dyDescent="0.2">
      <c r="A3062" s="2">
        <v>0.25</v>
      </c>
      <c r="B3062" s="2">
        <v>0.19</v>
      </c>
      <c r="C3062" s="2">
        <v>0.17</v>
      </c>
      <c r="D3062" s="2">
        <v>0.28999999999999998</v>
      </c>
      <c r="E3062" s="2">
        <v>0.1</v>
      </c>
      <c r="F3062" s="2">
        <v>82.012537126717632</v>
      </c>
      <c r="G3062" s="2">
        <v>0.29346567668688983</v>
      </c>
      <c r="H3062" s="2">
        <v>6.6013598997067838E-2</v>
      </c>
      <c r="I3062" s="3">
        <v>322.22519028926939</v>
      </c>
      <c r="J3062" t="s">
        <v>53</v>
      </c>
    </row>
    <row r="3063" spans="1:10" x14ac:dyDescent="0.2">
      <c r="A3063" s="2">
        <v>0.2</v>
      </c>
      <c r="B3063" s="2">
        <v>0.21</v>
      </c>
      <c r="C3063" s="2">
        <v>0.19</v>
      </c>
      <c r="D3063" s="2">
        <v>0.25</v>
      </c>
      <c r="E3063" s="2">
        <v>0.15</v>
      </c>
      <c r="F3063" s="2">
        <v>80.468908211640183</v>
      </c>
      <c r="G3063" s="2">
        <v>0.29580437469745735</v>
      </c>
      <c r="H3063" s="2">
        <v>7.4873642020760633E-2</v>
      </c>
      <c r="I3063" s="3">
        <v>389.46306674179539</v>
      </c>
      <c r="J3063" t="s">
        <v>53</v>
      </c>
    </row>
    <row r="3064" spans="1:10" x14ac:dyDescent="0.2">
      <c r="A3064" s="2">
        <v>0.16</v>
      </c>
      <c r="B3064" s="2">
        <v>0.24</v>
      </c>
      <c r="C3064" s="2">
        <v>0.19</v>
      </c>
      <c r="D3064" s="2">
        <v>0.21</v>
      </c>
      <c r="E3064" s="2">
        <v>0.2</v>
      </c>
      <c r="F3064" s="2">
        <v>79.379201825723186</v>
      </c>
      <c r="G3064" s="2">
        <v>0.29690217785186263</v>
      </c>
      <c r="H3064" s="2">
        <v>8.086388880233053E-2</v>
      </c>
      <c r="I3064" s="3">
        <v>435.41356264683469</v>
      </c>
      <c r="J3064" t="s">
        <v>53</v>
      </c>
    </row>
    <row r="3065" spans="1:10" x14ac:dyDescent="0.2">
      <c r="A3065" s="2">
        <v>0.12</v>
      </c>
      <c r="B3065" s="2">
        <v>0.26</v>
      </c>
      <c r="C3065" s="2">
        <v>0.18</v>
      </c>
      <c r="D3065" s="2">
        <v>0.17</v>
      </c>
      <c r="E3065" s="2">
        <v>0.26</v>
      </c>
      <c r="F3065" s="2">
        <v>77.613850229438711</v>
      </c>
      <c r="G3065" s="2">
        <v>0.29942977094901524</v>
      </c>
      <c r="H3065" s="2">
        <v>8.4520433336504719E-2</v>
      </c>
      <c r="I3065" s="3">
        <v>459.85099824326244</v>
      </c>
      <c r="J3065" t="s">
        <v>53</v>
      </c>
    </row>
    <row r="3066" spans="1:10" x14ac:dyDescent="0.2">
      <c r="A3066" s="2">
        <v>0.09</v>
      </c>
      <c r="B3066" s="2">
        <v>0.28000000000000003</v>
      </c>
      <c r="C3066" s="2">
        <v>0.17</v>
      </c>
      <c r="D3066" s="2">
        <v>0.13</v>
      </c>
      <c r="E3066" s="2">
        <v>0.34</v>
      </c>
      <c r="F3066" s="2">
        <v>75.245837111784212</v>
      </c>
      <c r="G3066" s="2">
        <v>0.30327885341923089</v>
      </c>
      <c r="H3066" s="2">
        <v>8.7021142730719273E-2</v>
      </c>
      <c r="I3066" s="3">
        <v>471.352323186185</v>
      </c>
      <c r="J3066" t="s">
        <v>53</v>
      </c>
    </row>
    <row r="3067" spans="1:10" x14ac:dyDescent="0.2">
      <c r="A3067" s="2">
        <v>0.06</v>
      </c>
      <c r="B3067" s="2">
        <v>0.28000000000000003</v>
      </c>
      <c r="C3067" s="2">
        <v>0.12</v>
      </c>
      <c r="D3067" s="2">
        <v>0.11</v>
      </c>
      <c r="E3067" s="2">
        <v>0.43</v>
      </c>
      <c r="F3067" s="2">
        <v>72.02138854024733</v>
      </c>
      <c r="G3067" s="2">
        <v>0.30907104954917264</v>
      </c>
      <c r="H3067" s="2">
        <v>8.4598665876240112E-2</v>
      </c>
      <c r="I3067" s="3">
        <v>437.48153669868782</v>
      </c>
      <c r="J3067" t="s">
        <v>53</v>
      </c>
    </row>
    <row r="3068" spans="1:10" x14ac:dyDescent="0.2">
      <c r="A3068" s="2">
        <v>0.45</v>
      </c>
      <c r="B3068" s="2">
        <v>0.08</v>
      </c>
      <c r="C3068" s="2">
        <v>0.09</v>
      </c>
      <c r="D3068" s="2">
        <v>0.35</v>
      </c>
      <c r="E3068" s="2">
        <v>0.03</v>
      </c>
      <c r="F3068" s="2">
        <v>81.834072396561254</v>
      </c>
      <c r="G3068" s="2">
        <v>0.29572197912133669</v>
      </c>
      <c r="H3068" s="2">
        <v>4.2438329991192597E-2</v>
      </c>
      <c r="I3068" s="3">
        <v>151.43501363200218</v>
      </c>
      <c r="J3068" t="s">
        <v>53</v>
      </c>
    </row>
    <row r="3069" spans="1:10" x14ac:dyDescent="0.2">
      <c r="A3069" s="2">
        <v>0.39</v>
      </c>
      <c r="B3069" s="2">
        <v>0.1</v>
      </c>
      <c r="C3069" s="2">
        <v>0.14000000000000001</v>
      </c>
      <c r="D3069" s="2">
        <v>0.31</v>
      </c>
      <c r="E3069" s="2">
        <v>0.05</v>
      </c>
      <c r="F3069" s="2">
        <v>81.404882360663962</v>
      </c>
      <c r="G3069" s="2">
        <v>0.29630465525635952</v>
      </c>
      <c r="H3069" s="2">
        <v>5.1672087812943066E-2</v>
      </c>
      <c r="I3069" s="3">
        <v>212.70873818431221</v>
      </c>
      <c r="J3069" t="s">
        <v>53</v>
      </c>
    </row>
    <row r="3070" spans="1:10" x14ac:dyDescent="0.2">
      <c r="A3070" s="2">
        <v>0.33</v>
      </c>
      <c r="B3070" s="2">
        <v>0.12</v>
      </c>
      <c r="C3070" s="2">
        <v>0.19</v>
      </c>
      <c r="D3070" s="2">
        <v>0.27</v>
      </c>
      <c r="E3070" s="2">
        <v>0.08</v>
      </c>
      <c r="F3070" s="2">
        <v>80.541233373450709</v>
      </c>
      <c r="G3070" s="2">
        <v>0.2976772337660849</v>
      </c>
      <c r="H3070" s="2">
        <v>6.1154394914627513E-2</v>
      </c>
      <c r="I3070" s="3">
        <v>279.97320929563875</v>
      </c>
      <c r="J3070" t="s">
        <v>53</v>
      </c>
    </row>
    <row r="3071" spans="1:10" x14ac:dyDescent="0.2">
      <c r="A3071" s="2">
        <v>0.28000000000000003</v>
      </c>
      <c r="B3071" s="2">
        <v>0.14000000000000001</v>
      </c>
      <c r="C3071" s="2">
        <v>0.22</v>
      </c>
      <c r="D3071" s="2">
        <v>0.24</v>
      </c>
      <c r="E3071" s="2">
        <v>0.12</v>
      </c>
      <c r="F3071" s="2">
        <v>79.373197504613515</v>
      </c>
      <c r="G3071" s="2">
        <v>0.29949545693300494</v>
      </c>
      <c r="H3071" s="2">
        <v>7.0352355040187664E-2</v>
      </c>
      <c r="I3071" s="3">
        <v>348.26113671561922</v>
      </c>
      <c r="J3071" t="s">
        <v>53</v>
      </c>
    </row>
    <row r="3072" spans="1:10" x14ac:dyDescent="0.2">
      <c r="A3072" s="2">
        <v>0.23</v>
      </c>
      <c r="B3072" s="2">
        <v>0.16</v>
      </c>
      <c r="C3072" s="2">
        <v>0.24</v>
      </c>
      <c r="D3072" s="2">
        <v>0.2</v>
      </c>
      <c r="E3072" s="2">
        <v>0.17</v>
      </c>
      <c r="F3072" s="2">
        <v>77.868649691962958</v>
      </c>
      <c r="G3072" s="2">
        <v>0.30180051847987655</v>
      </c>
      <c r="H3072" s="2">
        <v>7.8779272094825645E-2</v>
      </c>
      <c r="I3072" s="3">
        <v>411.73035348247612</v>
      </c>
      <c r="J3072" t="s">
        <v>53</v>
      </c>
    </row>
    <row r="3073" spans="1:10" x14ac:dyDescent="0.2">
      <c r="A3073" s="2">
        <v>0.18</v>
      </c>
      <c r="B3073" s="2">
        <v>0.18</v>
      </c>
      <c r="C3073" s="2">
        <v>0.25</v>
      </c>
      <c r="D3073" s="2">
        <v>0.17</v>
      </c>
      <c r="E3073" s="2">
        <v>0.22</v>
      </c>
      <c r="F3073" s="2">
        <v>76.434274979346057</v>
      </c>
      <c r="G3073" s="2">
        <v>0.30400533959577491</v>
      </c>
      <c r="H3073" s="2">
        <v>8.4861804432450255E-2</v>
      </c>
      <c r="I3073" s="3">
        <v>456.97866800489464</v>
      </c>
      <c r="J3073" t="s">
        <v>53</v>
      </c>
    </row>
    <row r="3074" spans="1:10" x14ac:dyDescent="0.2">
      <c r="A3074" s="2">
        <v>0.13</v>
      </c>
      <c r="B3074" s="2">
        <v>0.2</v>
      </c>
      <c r="C3074" s="2">
        <v>0.24</v>
      </c>
      <c r="D3074" s="2">
        <v>0.13</v>
      </c>
      <c r="E3074" s="2">
        <v>0.3</v>
      </c>
      <c r="F3074" s="2">
        <v>73.968306628597887</v>
      </c>
      <c r="G3074" s="2">
        <v>0.30798819386488085</v>
      </c>
      <c r="H3074" s="2">
        <v>9.0273963041027333E-2</v>
      </c>
      <c r="I3074" s="3">
        <v>491.93776700059425</v>
      </c>
      <c r="J3074" t="s">
        <v>53</v>
      </c>
    </row>
    <row r="3075" spans="1:10" x14ac:dyDescent="0.2">
      <c r="A3075" s="2">
        <v>0.09</v>
      </c>
      <c r="B3075" s="2">
        <v>0.2</v>
      </c>
      <c r="C3075" s="2">
        <v>0.22</v>
      </c>
      <c r="D3075" s="2">
        <v>0.11</v>
      </c>
      <c r="E3075" s="2">
        <v>0.38</v>
      </c>
      <c r="F3075" s="2">
        <v>71.019429101385299</v>
      </c>
      <c r="G3075" s="2">
        <v>0.31350939637029429</v>
      </c>
      <c r="H3075" s="2">
        <v>9.2339216627927934E-2</v>
      </c>
      <c r="I3075" s="3">
        <v>495.09659435765388</v>
      </c>
      <c r="J3075" t="s">
        <v>53</v>
      </c>
    </row>
    <row r="3076" spans="1:10" x14ac:dyDescent="0.2">
      <c r="A3076" s="2">
        <v>0.06</v>
      </c>
      <c r="B3076" s="2">
        <v>0.2</v>
      </c>
      <c r="C3076" s="2">
        <v>0.16</v>
      </c>
      <c r="D3076" s="2">
        <v>0.08</v>
      </c>
      <c r="E3076" s="2">
        <v>0.5</v>
      </c>
      <c r="F3076" s="2">
        <v>66.967514052238201</v>
      </c>
      <c r="G3076" s="2">
        <v>0.32098950058878928</v>
      </c>
      <c r="H3076" s="2">
        <v>8.8452444588136683E-2</v>
      </c>
      <c r="I3076" s="3">
        <v>443.48903253962919</v>
      </c>
      <c r="J3076" t="s">
        <v>53</v>
      </c>
    </row>
    <row r="3077" spans="1:10" x14ac:dyDescent="0.2">
      <c r="A3077" s="2">
        <v>0.5</v>
      </c>
      <c r="B3077" s="2">
        <v>7.0000000000000007E-2</v>
      </c>
      <c r="C3077" s="2">
        <v>0.14000000000000001</v>
      </c>
      <c r="D3077" s="2">
        <v>0.25</v>
      </c>
      <c r="E3077" s="2">
        <v>0.03</v>
      </c>
      <c r="F3077" s="2">
        <v>81.397694660651084</v>
      </c>
      <c r="G3077" s="2">
        <v>0.29629662626704095</v>
      </c>
      <c r="H3077" s="2">
        <v>4.2901042186088562E-2</v>
      </c>
      <c r="I3077" s="3">
        <v>153.62085304185825</v>
      </c>
      <c r="J3077" t="s">
        <v>53</v>
      </c>
    </row>
    <row r="3078" spans="1:10" x14ac:dyDescent="0.2">
      <c r="A3078" s="2">
        <v>0.42</v>
      </c>
      <c r="B3078" s="2">
        <v>0.08</v>
      </c>
      <c r="C3078" s="2">
        <v>0.21</v>
      </c>
      <c r="D3078" s="2">
        <v>0.23</v>
      </c>
      <c r="E3078" s="2">
        <v>0.06</v>
      </c>
      <c r="F3078" s="2">
        <v>80.083080967545229</v>
      </c>
      <c r="G3078" s="2">
        <v>0.29912290684081444</v>
      </c>
      <c r="H3078" s="2">
        <v>5.4627965069700954E-2</v>
      </c>
      <c r="I3078" s="3">
        <v>230.0911796903757</v>
      </c>
      <c r="J3078" t="s">
        <v>53</v>
      </c>
    </row>
    <row r="3079" spans="1:10" x14ac:dyDescent="0.2">
      <c r="A3079" s="2">
        <v>0.36</v>
      </c>
      <c r="B3079" s="2">
        <v>0.09</v>
      </c>
      <c r="C3079" s="2">
        <v>0.26</v>
      </c>
      <c r="D3079" s="2">
        <v>0.2</v>
      </c>
      <c r="E3079" s="2">
        <v>0.09</v>
      </c>
      <c r="F3079" s="2">
        <v>78.902282045586446</v>
      </c>
      <c r="G3079" s="2">
        <v>0.30140890778871982</v>
      </c>
      <c r="H3079" s="2">
        <v>6.3698656168650072E-2</v>
      </c>
      <c r="I3079" s="3">
        <v>294.07555256495942</v>
      </c>
      <c r="J3079" t="s">
        <v>53</v>
      </c>
    </row>
    <row r="3080" spans="1:10" x14ac:dyDescent="0.2">
      <c r="A3080" s="2">
        <v>0.28999999999999998</v>
      </c>
      <c r="B3080" s="2">
        <v>0.11</v>
      </c>
      <c r="C3080" s="2">
        <v>0.28000000000000003</v>
      </c>
      <c r="D3080" s="2">
        <v>0.18</v>
      </c>
      <c r="E3080" s="2">
        <v>0.13</v>
      </c>
      <c r="F3080" s="2">
        <v>77.73977340006924</v>
      </c>
      <c r="G3080" s="2">
        <v>0.30327828715547456</v>
      </c>
      <c r="H3080" s="2">
        <v>7.2777250090320683E-2</v>
      </c>
      <c r="I3080" s="3">
        <v>361.65850734633204</v>
      </c>
      <c r="J3080" t="s">
        <v>53</v>
      </c>
    </row>
    <row r="3081" spans="1:10" x14ac:dyDescent="0.2">
      <c r="A3081" s="2">
        <v>0.24</v>
      </c>
      <c r="B3081" s="2">
        <v>0.12</v>
      </c>
      <c r="C3081" s="2">
        <v>0.3</v>
      </c>
      <c r="D3081" s="2">
        <v>0.16</v>
      </c>
      <c r="E3081" s="2">
        <v>0.18</v>
      </c>
      <c r="F3081" s="2">
        <v>75.949128877786293</v>
      </c>
      <c r="G3081" s="2">
        <v>0.30651996994773756</v>
      </c>
      <c r="H3081" s="2">
        <v>8.140675318867957E-2</v>
      </c>
      <c r="I3081" s="3">
        <v>425.29081717924254</v>
      </c>
      <c r="J3081" t="s">
        <v>53</v>
      </c>
    </row>
    <row r="3082" spans="1:10" x14ac:dyDescent="0.2">
      <c r="A3082" s="2">
        <v>0.18</v>
      </c>
      <c r="B3082" s="2">
        <v>0.14000000000000001</v>
      </c>
      <c r="C3082" s="2">
        <v>0.31</v>
      </c>
      <c r="D3082" s="2">
        <v>0.13</v>
      </c>
      <c r="E3082" s="2">
        <v>0.25</v>
      </c>
      <c r="F3082" s="2">
        <v>73.815456228324081</v>
      </c>
      <c r="G3082" s="2">
        <v>0.31010129992623803</v>
      </c>
      <c r="H3082" s="2">
        <v>9.0086127620595341E-2</v>
      </c>
      <c r="I3082" s="3">
        <v>488.58711230643746</v>
      </c>
      <c r="J3082" t="s">
        <v>53</v>
      </c>
    </row>
    <row r="3083" spans="1:10" x14ac:dyDescent="0.2">
      <c r="A3083" s="2">
        <v>0.13</v>
      </c>
      <c r="B3083" s="2">
        <v>0.15</v>
      </c>
      <c r="C3083" s="2">
        <v>0.3</v>
      </c>
      <c r="D3083" s="2">
        <v>0.1</v>
      </c>
      <c r="E3083" s="2">
        <v>0.32</v>
      </c>
      <c r="F3083" s="2">
        <v>71.409149148866703</v>
      </c>
      <c r="G3083" s="2">
        <v>0.31432379443552116</v>
      </c>
      <c r="H3083" s="2">
        <v>9.4804433888027367E-2</v>
      </c>
      <c r="I3083" s="3">
        <v>516.52558173833961</v>
      </c>
      <c r="J3083" t="s">
        <v>53</v>
      </c>
    </row>
    <row r="3084" spans="1:10" x14ac:dyDescent="0.2">
      <c r="A3084" s="2">
        <v>0.08</v>
      </c>
      <c r="B3084" s="2">
        <v>0.15</v>
      </c>
      <c r="C3084" s="2">
        <v>0.26</v>
      </c>
      <c r="D3084" s="2">
        <v>0.08</v>
      </c>
      <c r="E3084" s="2">
        <v>0.42</v>
      </c>
      <c r="F3084" s="2">
        <v>67.763663572579148</v>
      </c>
      <c r="G3084" s="2">
        <v>0.32114150590565016</v>
      </c>
      <c r="H3084" s="2">
        <v>9.6088012166116621E-2</v>
      </c>
      <c r="I3084" s="3">
        <v>507.73876610329626</v>
      </c>
      <c r="J3084" t="s">
        <v>53</v>
      </c>
    </row>
    <row r="3085" spans="1:10" x14ac:dyDescent="0.2">
      <c r="A3085" s="2">
        <v>0.05</v>
      </c>
      <c r="B3085" s="2">
        <v>0.15</v>
      </c>
      <c r="C3085" s="2">
        <v>0.19</v>
      </c>
      <c r="D3085" s="2">
        <v>0.06</v>
      </c>
      <c r="E3085" s="2">
        <v>0.55000000000000004</v>
      </c>
      <c r="F3085" s="2">
        <v>63.655955862470449</v>
      </c>
      <c r="G3085" s="2">
        <v>0.32887355586707079</v>
      </c>
      <c r="H3085" s="2">
        <v>9.0724290083303655E-2</v>
      </c>
      <c r="I3085" s="3">
        <v>442.96904862420763</v>
      </c>
      <c r="J3085" t="s">
        <v>53</v>
      </c>
    </row>
    <row r="3086" spans="1:10" x14ac:dyDescent="0.2">
      <c r="A3086" s="2">
        <v>0.52</v>
      </c>
      <c r="B3086" s="2">
        <v>7.0000000000000007E-2</v>
      </c>
      <c r="C3086" s="2">
        <v>0.21</v>
      </c>
      <c r="D3086" s="2">
        <v>0.17</v>
      </c>
      <c r="E3086" s="2">
        <v>0.03</v>
      </c>
      <c r="F3086" s="2">
        <v>81.150324487701027</v>
      </c>
      <c r="G3086" s="2">
        <v>0.29669903758824145</v>
      </c>
      <c r="H3086" s="2">
        <v>4.3000042343838314E-2</v>
      </c>
      <c r="I3086" s="3">
        <v>153.56130420258461</v>
      </c>
      <c r="J3086" t="s">
        <v>53</v>
      </c>
    </row>
    <row r="3087" spans="1:10" x14ac:dyDescent="0.2">
      <c r="A3087" s="2">
        <v>0.43</v>
      </c>
      <c r="B3087" s="2">
        <v>7.0000000000000007E-2</v>
      </c>
      <c r="C3087" s="2">
        <v>0.28000000000000003</v>
      </c>
      <c r="D3087" s="2">
        <v>0.16</v>
      </c>
      <c r="E3087" s="2">
        <v>0.06</v>
      </c>
      <c r="F3087" s="2">
        <v>79.497644351753806</v>
      </c>
      <c r="G3087" s="2">
        <v>0.30049456008833053</v>
      </c>
      <c r="H3087" s="2">
        <v>5.4873576844322536E-2</v>
      </c>
      <c r="I3087" s="3">
        <v>230.17673659166741</v>
      </c>
      <c r="J3087" t="s">
        <v>53</v>
      </c>
    </row>
    <row r="3088" spans="1:10" x14ac:dyDescent="0.2">
      <c r="A3088" s="2">
        <v>0.36</v>
      </c>
      <c r="B3088" s="2">
        <v>7.0000000000000007E-2</v>
      </c>
      <c r="C3088" s="2">
        <v>0.33</v>
      </c>
      <c r="D3088" s="2">
        <v>0.15</v>
      </c>
      <c r="E3088" s="2">
        <v>0.09</v>
      </c>
      <c r="F3088" s="2">
        <v>77.967621739207061</v>
      </c>
      <c r="G3088" s="2">
        <v>0.30384454680209716</v>
      </c>
      <c r="H3088" s="2">
        <v>6.4020276569289727E-2</v>
      </c>
      <c r="I3088" s="3">
        <v>293.28166103897667</v>
      </c>
      <c r="J3088" t="s">
        <v>53</v>
      </c>
    </row>
    <row r="3089" spans="1:10" x14ac:dyDescent="0.2">
      <c r="A3089" s="2">
        <v>0.3</v>
      </c>
      <c r="B3089" s="2">
        <v>0.08</v>
      </c>
      <c r="C3089" s="2">
        <v>0.36</v>
      </c>
      <c r="D3089" s="2">
        <v>0.13</v>
      </c>
      <c r="E3089" s="2">
        <v>0.14000000000000001</v>
      </c>
      <c r="F3089" s="2">
        <v>76.120338503056047</v>
      </c>
      <c r="G3089" s="2">
        <v>0.3072688482950478</v>
      </c>
      <c r="H3089" s="2">
        <v>7.5511543108738727E-2</v>
      </c>
      <c r="I3089" s="3">
        <v>376.94065033525141</v>
      </c>
      <c r="J3089" t="s">
        <v>53</v>
      </c>
    </row>
    <row r="3090" spans="1:10" x14ac:dyDescent="0.2">
      <c r="A3090" s="2">
        <v>0.24</v>
      </c>
      <c r="B3090" s="2">
        <v>0.09</v>
      </c>
      <c r="C3090" s="2">
        <v>0.38</v>
      </c>
      <c r="D3090" s="2">
        <v>0.11</v>
      </c>
      <c r="E3090" s="2">
        <v>0.19</v>
      </c>
      <c r="F3090" s="2">
        <v>74.330096290146983</v>
      </c>
      <c r="G3090" s="2">
        <v>0.31055651106117532</v>
      </c>
      <c r="H3090" s="2">
        <v>8.4406702211874921E-2</v>
      </c>
      <c r="I3090" s="3">
        <v>442.42052176296079</v>
      </c>
      <c r="J3090" t="s">
        <v>53</v>
      </c>
    </row>
    <row r="3091" spans="1:10" x14ac:dyDescent="0.2">
      <c r="A3091" s="2">
        <v>0.18</v>
      </c>
      <c r="B3091" s="2">
        <v>0.1</v>
      </c>
      <c r="C3091" s="2">
        <v>0.38</v>
      </c>
      <c r="D3091" s="2">
        <v>0.09</v>
      </c>
      <c r="E3091" s="2">
        <v>0.25</v>
      </c>
      <c r="F3091" s="2">
        <v>72.205680717161499</v>
      </c>
      <c r="G3091" s="2">
        <v>0.31437007927613558</v>
      </c>
      <c r="H3091" s="2">
        <v>9.2398054172978583E-2</v>
      </c>
      <c r="I3091" s="3">
        <v>499.11646085179757</v>
      </c>
      <c r="J3091" t="s">
        <v>53</v>
      </c>
    </row>
    <row r="3092" spans="1:10" x14ac:dyDescent="0.2">
      <c r="A3092" s="2">
        <v>0.12</v>
      </c>
      <c r="B3092" s="2">
        <v>0.11</v>
      </c>
      <c r="C3092" s="2">
        <v>0.37</v>
      </c>
      <c r="D3092" s="2">
        <v>7.0000000000000007E-2</v>
      </c>
      <c r="E3092" s="2">
        <v>0.33</v>
      </c>
      <c r="F3092" s="2">
        <v>69.498394997312019</v>
      </c>
      <c r="G3092" s="2">
        <v>0.31929218971312257</v>
      </c>
      <c r="H3092" s="2">
        <v>9.9135452862015708E-2</v>
      </c>
      <c r="I3092" s="3">
        <v>541.51913069165573</v>
      </c>
      <c r="J3092" t="s">
        <v>53</v>
      </c>
    </row>
    <row r="3093" spans="1:10" x14ac:dyDescent="0.2">
      <c r="A3093" s="2">
        <v>7.0000000000000007E-2</v>
      </c>
      <c r="B3093" s="2">
        <v>0.12</v>
      </c>
      <c r="C3093" s="2">
        <v>0.32</v>
      </c>
      <c r="D3093" s="2">
        <v>0.05</v>
      </c>
      <c r="E3093" s="2">
        <v>0.44</v>
      </c>
      <c r="F3093" s="2">
        <v>66.015238384687748</v>
      </c>
      <c r="G3093" s="2">
        <v>0.3255515624119798</v>
      </c>
      <c r="H3093" s="2">
        <v>0.10073996743090168</v>
      </c>
      <c r="I3093" s="3">
        <v>534.64629179195913</v>
      </c>
      <c r="J3093" t="s">
        <v>53</v>
      </c>
    </row>
    <row r="3094" spans="1:10" x14ac:dyDescent="0.2">
      <c r="A3094" s="2">
        <v>0.04</v>
      </c>
      <c r="B3094" s="2">
        <v>0.12</v>
      </c>
      <c r="C3094" s="2">
        <v>0.23</v>
      </c>
      <c r="D3094" s="2">
        <v>0.04</v>
      </c>
      <c r="E3094" s="2">
        <v>0.56999999999999995</v>
      </c>
      <c r="F3094" s="2">
        <v>61.944266182977216</v>
      </c>
      <c r="G3094" s="2">
        <v>0.33317985908369135</v>
      </c>
      <c r="H3094" s="2">
        <v>9.3748944345859134E-2</v>
      </c>
      <c r="I3094" s="3">
        <v>455.52338243535894</v>
      </c>
      <c r="J3094" t="s">
        <v>53</v>
      </c>
    </row>
    <row r="3095" spans="1:10" x14ac:dyDescent="0.2">
      <c r="A3095" s="2">
        <v>0.42</v>
      </c>
      <c r="B3095" s="2">
        <v>0.05</v>
      </c>
      <c r="C3095" s="2">
        <v>0.37</v>
      </c>
      <c r="D3095" s="2">
        <v>0.1</v>
      </c>
      <c r="E3095" s="2">
        <v>0.06</v>
      </c>
      <c r="F3095" s="2">
        <v>78.465771565030138</v>
      </c>
      <c r="G3095" s="2">
        <v>0.30323324953528663</v>
      </c>
      <c r="H3095" s="2">
        <v>5.5124328207303425E-2</v>
      </c>
      <c r="I3095" s="3">
        <v>229.28869453542512</v>
      </c>
      <c r="J3095" t="s">
        <v>53</v>
      </c>
    </row>
    <row r="3096" spans="1:10" x14ac:dyDescent="0.2">
      <c r="A3096" s="2">
        <v>0.35</v>
      </c>
      <c r="B3096" s="2">
        <v>0.05</v>
      </c>
      <c r="C3096" s="2">
        <v>0.41</v>
      </c>
      <c r="D3096" s="2">
        <v>0.1</v>
      </c>
      <c r="E3096" s="2">
        <v>0.09</v>
      </c>
      <c r="F3096" s="2">
        <v>76.977394781075887</v>
      </c>
      <c r="G3096" s="2">
        <v>0.30649603409887177</v>
      </c>
      <c r="H3096" s="2">
        <v>6.4387951002337213E-2</v>
      </c>
      <c r="I3096" s="3">
        <v>292.73836088402294</v>
      </c>
      <c r="J3096" t="s">
        <v>53</v>
      </c>
    </row>
    <row r="3097" spans="1:10" x14ac:dyDescent="0.2">
      <c r="A3097" s="2">
        <v>0.28000000000000003</v>
      </c>
      <c r="B3097" s="2">
        <v>0.06</v>
      </c>
      <c r="C3097" s="2">
        <v>0.44</v>
      </c>
      <c r="D3097" s="2">
        <v>0.09</v>
      </c>
      <c r="E3097" s="2">
        <v>0.13</v>
      </c>
      <c r="F3097" s="2">
        <v>75.47866252151718</v>
      </c>
      <c r="G3097" s="2">
        <v>0.30939187942002155</v>
      </c>
      <c r="H3097" s="2">
        <v>7.4497640319514877E-2</v>
      </c>
      <c r="I3097" s="3">
        <v>365.82002841891148</v>
      </c>
      <c r="J3097" t="s">
        <v>53</v>
      </c>
    </row>
    <row r="3098" spans="1:10" x14ac:dyDescent="0.2">
      <c r="A3098" s="2">
        <v>0.22</v>
      </c>
      <c r="B3098" s="2">
        <v>7.0000000000000007E-2</v>
      </c>
      <c r="C3098" s="2">
        <v>0.45</v>
      </c>
      <c r="D3098" s="2">
        <v>0.08</v>
      </c>
      <c r="E3098" s="2">
        <v>0.18</v>
      </c>
      <c r="F3098" s="2">
        <v>73.708450187370161</v>
      </c>
      <c r="G3098" s="2">
        <v>0.31262484959366976</v>
      </c>
      <c r="H3098" s="2">
        <v>8.4547036019777533E-2</v>
      </c>
      <c r="I3098" s="3">
        <v>439.78088459316683</v>
      </c>
      <c r="J3098" t="s">
        <v>53</v>
      </c>
    </row>
    <row r="3099" spans="1:10" x14ac:dyDescent="0.2">
      <c r="A3099" s="2">
        <v>0.16</v>
      </c>
      <c r="B3099" s="2">
        <v>0.08</v>
      </c>
      <c r="C3099" s="2">
        <v>0.45</v>
      </c>
      <c r="D3099" s="2">
        <v>0.06</v>
      </c>
      <c r="E3099" s="2">
        <v>0.25</v>
      </c>
      <c r="F3099" s="2">
        <v>71.261899555075686</v>
      </c>
      <c r="G3099" s="2">
        <v>0.31703512530044498</v>
      </c>
      <c r="H3099" s="2">
        <v>9.4961760943520254E-2</v>
      </c>
      <c r="I3099" s="3">
        <v>514.81718163691539</v>
      </c>
      <c r="J3099" t="s">
        <v>53</v>
      </c>
    </row>
    <row r="3100" spans="1:10" x14ac:dyDescent="0.2">
      <c r="A3100" s="2">
        <v>0.11</v>
      </c>
      <c r="B3100" s="2">
        <v>0.09</v>
      </c>
      <c r="C3100" s="2">
        <v>0.43</v>
      </c>
      <c r="D3100" s="2">
        <v>0.05</v>
      </c>
      <c r="E3100" s="2">
        <v>0.32</v>
      </c>
      <c r="F3100" s="2">
        <v>68.985536567664212</v>
      </c>
      <c r="G3100" s="2">
        <v>0.3210902367963876</v>
      </c>
      <c r="H3100" s="2">
        <v>0.10137825330155927</v>
      </c>
      <c r="I3100" s="3">
        <v>556.62481036615418</v>
      </c>
      <c r="J3100" t="s">
        <v>53</v>
      </c>
    </row>
    <row r="3101" spans="1:10" x14ac:dyDescent="0.2">
      <c r="A3101" s="2">
        <v>0.06</v>
      </c>
      <c r="B3101" s="2">
        <v>0.11</v>
      </c>
      <c r="C3101" s="2">
        <v>0.38</v>
      </c>
      <c r="D3101" s="2">
        <v>0.03</v>
      </c>
      <c r="E3101" s="2">
        <v>0.43</v>
      </c>
      <c r="F3101" s="2">
        <v>65.939582198416872</v>
      </c>
      <c r="G3101" s="2">
        <v>0.32625150015835741</v>
      </c>
      <c r="H3101" s="2">
        <v>0.1044300385771707</v>
      </c>
      <c r="I3101" s="3">
        <v>563.91280677279588</v>
      </c>
      <c r="J3101" t="s">
        <v>53</v>
      </c>
    </row>
    <row r="3102" spans="1:10" x14ac:dyDescent="0.2">
      <c r="A3102" s="2">
        <v>0.32</v>
      </c>
      <c r="B3102" s="2">
        <v>0.03</v>
      </c>
      <c r="C3102" s="2">
        <v>0.5</v>
      </c>
      <c r="D3102" s="2">
        <v>0.06</v>
      </c>
      <c r="E3102" s="2">
        <v>0.09</v>
      </c>
      <c r="F3102" s="2">
        <v>75.912205376607332</v>
      </c>
      <c r="G3102" s="2">
        <v>0.3094983534437748</v>
      </c>
      <c r="H3102" s="2">
        <v>6.4801387800303187E-2</v>
      </c>
      <c r="I3102" s="3">
        <v>292.16411770651251</v>
      </c>
      <c r="J3102" t="s">
        <v>53</v>
      </c>
    </row>
    <row r="3103" spans="1:10" x14ac:dyDescent="0.2">
      <c r="A3103" s="2">
        <v>0.25</v>
      </c>
      <c r="B3103" s="2">
        <v>0.04</v>
      </c>
      <c r="C3103" s="2">
        <v>0.52</v>
      </c>
      <c r="D3103" s="2">
        <v>0.06</v>
      </c>
      <c r="E3103" s="2">
        <v>0.13</v>
      </c>
      <c r="F3103" s="2">
        <v>74.456602916748963</v>
      </c>
      <c r="G3103" s="2">
        <v>0.31230311979559816</v>
      </c>
      <c r="H3103" s="2">
        <v>7.5465918715755809E-2</v>
      </c>
      <c r="I3103" s="3">
        <v>368.95776825193553</v>
      </c>
      <c r="J3103" t="s">
        <v>53</v>
      </c>
    </row>
    <row r="3104" spans="1:10" x14ac:dyDescent="0.2">
      <c r="A3104" s="2">
        <v>0.19</v>
      </c>
      <c r="B3104" s="2">
        <v>0.05</v>
      </c>
      <c r="C3104" s="2">
        <v>0.53</v>
      </c>
      <c r="D3104" s="2">
        <v>0.05</v>
      </c>
      <c r="E3104" s="2">
        <v>0.18</v>
      </c>
      <c r="F3104" s="2">
        <v>72.694248104124767</v>
      </c>
      <c r="G3104" s="2">
        <v>0.31552362518882671</v>
      </c>
      <c r="H3104" s="2">
        <v>8.6714488448169702E-2</v>
      </c>
      <c r="I3104" s="3">
        <v>451.83160754469174</v>
      </c>
      <c r="J3104" t="s">
        <v>53</v>
      </c>
    </row>
    <row r="3105" spans="1:10" x14ac:dyDescent="0.2">
      <c r="A3105" s="2">
        <v>0.13</v>
      </c>
      <c r="B3105" s="2">
        <v>0.06</v>
      </c>
      <c r="C3105" s="2">
        <v>0.53</v>
      </c>
      <c r="D3105" s="2">
        <v>0.04</v>
      </c>
      <c r="E3105" s="2">
        <v>0.23</v>
      </c>
      <c r="F3105" s="2">
        <v>70.922062675720341</v>
      </c>
      <c r="G3105" s="2">
        <v>0.31875249693337293</v>
      </c>
      <c r="H3105" s="2">
        <v>9.5583388971228853E-2</v>
      </c>
      <c r="I3105" s="3">
        <v>516.97953064543776</v>
      </c>
      <c r="J3105" t="s">
        <v>53</v>
      </c>
    </row>
    <row r="3106" spans="1:10" x14ac:dyDescent="0.2">
      <c r="A3106" s="2">
        <v>0.08</v>
      </c>
      <c r="B3106" s="2">
        <v>0.08</v>
      </c>
      <c r="C3106" s="2">
        <v>0.5</v>
      </c>
      <c r="D3106" s="2">
        <v>0.04</v>
      </c>
      <c r="E3106" s="2">
        <v>0.3</v>
      </c>
      <c r="F3106" s="2">
        <v>69.075905858629184</v>
      </c>
      <c r="G3106" s="2">
        <v>0.32169535695578189</v>
      </c>
      <c r="H3106" s="2">
        <v>0.10331739615703213</v>
      </c>
      <c r="I3106" s="3">
        <v>572.72731583626614</v>
      </c>
      <c r="J3106" t="s">
        <v>53</v>
      </c>
    </row>
    <row r="3107" spans="1:10" x14ac:dyDescent="0.2">
      <c r="A3107" s="2">
        <v>0.12</v>
      </c>
      <c r="B3107" s="2">
        <v>0.03</v>
      </c>
      <c r="C3107" s="2">
        <v>0.05</v>
      </c>
      <c r="D3107" s="2">
        <v>0.47</v>
      </c>
      <c r="E3107" s="2">
        <v>0.33</v>
      </c>
      <c r="F3107" s="2">
        <v>68.114974938939625</v>
      </c>
      <c r="G3107" s="2">
        <v>0.32389641837086264</v>
      </c>
      <c r="H3107" s="2">
        <v>9.3822801686878565E-2</v>
      </c>
      <c r="I3107" s="3">
        <v>496.44728395595195</v>
      </c>
      <c r="J3107" t="s">
        <v>54</v>
      </c>
    </row>
    <row r="3108" spans="1:10" x14ac:dyDescent="0.2">
      <c r="A3108" s="2">
        <v>0.11</v>
      </c>
      <c r="B3108" s="2">
        <v>0.05</v>
      </c>
      <c r="C3108" s="2">
        <v>0.05</v>
      </c>
      <c r="D3108" s="2">
        <v>0.4</v>
      </c>
      <c r="E3108" s="2">
        <v>0.39</v>
      </c>
      <c r="F3108" s="2">
        <v>66.607770304441956</v>
      </c>
      <c r="G3108" s="2">
        <v>0.32597857247500484</v>
      </c>
      <c r="H3108" s="2">
        <v>9.4742972580185172E-2</v>
      </c>
      <c r="I3108" s="3">
        <v>495.54191203408118</v>
      </c>
      <c r="J3108" t="s">
        <v>54</v>
      </c>
    </row>
    <row r="3109" spans="1:10" x14ac:dyDescent="0.2">
      <c r="A3109" s="2">
        <v>0.1</v>
      </c>
      <c r="B3109" s="2">
        <v>7.0000000000000007E-2</v>
      </c>
      <c r="C3109" s="2">
        <v>0.04</v>
      </c>
      <c r="D3109" s="2">
        <v>0.34</v>
      </c>
      <c r="E3109" s="2">
        <v>0.44</v>
      </c>
      <c r="F3109" s="2">
        <v>65.392445103883091</v>
      </c>
      <c r="G3109" s="2">
        <v>0.32754204059476627</v>
      </c>
      <c r="H3109" s="2">
        <v>9.3596371302910153E-2</v>
      </c>
      <c r="I3109" s="3">
        <v>479.6415742452657</v>
      </c>
      <c r="J3109" t="s">
        <v>54</v>
      </c>
    </row>
    <row r="3110" spans="1:10" x14ac:dyDescent="0.2">
      <c r="A3110" s="2">
        <v>0.09</v>
      </c>
      <c r="B3110" s="2">
        <v>0.11</v>
      </c>
      <c r="C3110" s="2">
        <v>0.04</v>
      </c>
      <c r="D3110" s="2">
        <v>0.27</v>
      </c>
      <c r="E3110" s="2">
        <v>0.49</v>
      </c>
      <c r="F3110" s="2">
        <v>65.037401217843339</v>
      </c>
      <c r="G3110" s="2">
        <v>0.32700296040958288</v>
      </c>
      <c r="H3110" s="2">
        <v>9.0438817835937435E-2</v>
      </c>
      <c r="I3110" s="3">
        <v>452.08316158448156</v>
      </c>
      <c r="J3110" t="s">
        <v>54</v>
      </c>
    </row>
    <row r="3111" spans="1:10" x14ac:dyDescent="0.2">
      <c r="A3111" s="2">
        <v>7.0000000000000007E-2</v>
      </c>
      <c r="B3111" s="2">
        <v>0.14000000000000001</v>
      </c>
      <c r="C3111" s="2">
        <v>0.03</v>
      </c>
      <c r="D3111" s="2">
        <v>0.22</v>
      </c>
      <c r="E3111" s="2">
        <v>0.53</v>
      </c>
      <c r="F3111" s="2">
        <v>64.474494779568758</v>
      </c>
      <c r="G3111" s="2">
        <v>0.32718089524922034</v>
      </c>
      <c r="H3111" s="2">
        <v>8.6130598200150482E-2</v>
      </c>
      <c r="I3111" s="3">
        <v>415.9559845811113</v>
      </c>
      <c r="J3111" t="s">
        <v>54</v>
      </c>
    </row>
    <row r="3112" spans="1:10" x14ac:dyDescent="0.2">
      <c r="A3112" s="2">
        <v>0.19</v>
      </c>
      <c r="B3112" s="2">
        <v>0.03</v>
      </c>
      <c r="C3112" s="2">
        <v>0.06</v>
      </c>
      <c r="D3112" s="2">
        <v>0.51</v>
      </c>
      <c r="E3112" s="2">
        <v>0.21</v>
      </c>
      <c r="F3112" s="2">
        <v>72.639005302051942</v>
      </c>
      <c r="G3112" s="2">
        <v>0.3154418767558379</v>
      </c>
      <c r="H3112" s="2">
        <v>8.4235416704919755E-2</v>
      </c>
      <c r="I3112" s="3">
        <v>438.30951329921243</v>
      </c>
      <c r="J3112" t="s">
        <v>54</v>
      </c>
    </row>
    <row r="3113" spans="1:10" x14ac:dyDescent="0.2">
      <c r="A3113" s="2">
        <v>0.17</v>
      </c>
      <c r="B3113" s="2">
        <v>0.05</v>
      </c>
      <c r="C3113" s="2">
        <v>7.0000000000000007E-2</v>
      </c>
      <c r="D3113" s="2">
        <v>0.44</v>
      </c>
      <c r="E3113" s="2">
        <v>0.27</v>
      </c>
      <c r="F3113" s="2">
        <v>70.962115493771648</v>
      </c>
      <c r="G3113" s="2">
        <v>0.31780980323960539</v>
      </c>
      <c r="H3113" s="2">
        <v>8.9542592997104556E-2</v>
      </c>
      <c r="I3113" s="3">
        <v>474.86187089240156</v>
      </c>
      <c r="J3113" t="s">
        <v>54</v>
      </c>
    </row>
    <row r="3114" spans="1:10" x14ac:dyDescent="0.2">
      <c r="A3114" s="2">
        <v>0.16</v>
      </c>
      <c r="B3114" s="2">
        <v>7.0000000000000007E-2</v>
      </c>
      <c r="C3114" s="2">
        <v>0.08</v>
      </c>
      <c r="D3114" s="2">
        <v>0.38</v>
      </c>
      <c r="E3114" s="2">
        <v>0.32</v>
      </c>
      <c r="F3114" s="2">
        <v>69.808541538311374</v>
      </c>
      <c r="G3114" s="2">
        <v>0.3192655689251428</v>
      </c>
      <c r="H3114" s="2">
        <v>9.1524268523136609E-2</v>
      </c>
      <c r="I3114" s="3">
        <v>485.01733319220017</v>
      </c>
      <c r="J3114" t="s">
        <v>54</v>
      </c>
    </row>
    <row r="3115" spans="1:10" x14ac:dyDescent="0.2">
      <c r="A3115" s="2">
        <v>0.14000000000000001</v>
      </c>
      <c r="B3115" s="2">
        <v>0.1</v>
      </c>
      <c r="C3115" s="2">
        <v>0.08</v>
      </c>
      <c r="D3115" s="2">
        <v>0.32</v>
      </c>
      <c r="E3115" s="2">
        <v>0.36</v>
      </c>
      <c r="F3115" s="2">
        <v>69.18749736585778</v>
      </c>
      <c r="G3115" s="2">
        <v>0.31947569702051326</v>
      </c>
      <c r="H3115" s="2">
        <v>9.2278507323826392E-2</v>
      </c>
      <c r="I3115" s="3">
        <v>488.28540051486209</v>
      </c>
      <c r="J3115" t="s">
        <v>54</v>
      </c>
    </row>
    <row r="3116" spans="1:10" x14ac:dyDescent="0.2">
      <c r="A3116" s="2">
        <v>0.11</v>
      </c>
      <c r="B3116" s="2">
        <v>0.14000000000000001</v>
      </c>
      <c r="C3116" s="2">
        <v>0.09</v>
      </c>
      <c r="D3116" s="2">
        <v>0.26</v>
      </c>
      <c r="E3116" s="2">
        <v>0.4</v>
      </c>
      <c r="F3116" s="2">
        <v>68.926313989318388</v>
      </c>
      <c r="G3116" s="2">
        <v>0.31887484492829576</v>
      </c>
      <c r="H3116" s="2">
        <v>9.1393314131159906E-2</v>
      </c>
      <c r="I3116" s="3">
        <v>479.35418451399164</v>
      </c>
      <c r="J3116" t="s">
        <v>54</v>
      </c>
    </row>
    <row r="3117" spans="1:10" x14ac:dyDescent="0.2">
      <c r="A3117" s="2">
        <v>0.09</v>
      </c>
      <c r="B3117" s="2">
        <v>0.18</v>
      </c>
      <c r="C3117" s="2">
        <v>0.08</v>
      </c>
      <c r="D3117" s="2">
        <v>0.21</v>
      </c>
      <c r="E3117" s="2">
        <v>0.44</v>
      </c>
      <c r="F3117" s="2">
        <v>68.760777686583765</v>
      </c>
      <c r="G3117" s="2">
        <v>0.31798693986398829</v>
      </c>
      <c r="H3117" s="2">
        <v>8.8774008592279879E-2</v>
      </c>
      <c r="I3117" s="3">
        <v>457.13002700019285</v>
      </c>
      <c r="J3117" t="s">
        <v>54</v>
      </c>
    </row>
    <row r="3118" spans="1:10" x14ac:dyDescent="0.2">
      <c r="A3118" s="2">
        <v>7.0000000000000007E-2</v>
      </c>
      <c r="B3118" s="2">
        <v>0.23</v>
      </c>
      <c r="C3118" s="2">
        <v>7.0000000000000007E-2</v>
      </c>
      <c r="D3118" s="2">
        <v>0.16</v>
      </c>
      <c r="E3118" s="2">
        <v>0.46</v>
      </c>
      <c r="F3118" s="2">
        <v>69.510676914175875</v>
      </c>
      <c r="G3118" s="2">
        <v>0.31503137932510822</v>
      </c>
      <c r="H3118" s="2">
        <v>8.4703438022005945E-2</v>
      </c>
      <c r="I3118" s="3">
        <v>428.18127247734765</v>
      </c>
      <c r="J3118" t="s">
        <v>54</v>
      </c>
    </row>
    <row r="3119" spans="1:10" x14ac:dyDescent="0.2">
      <c r="A3119" s="2">
        <v>0.28999999999999998</v>
      </c>
      <c r="B3119" s="2">
        <v>0.03</v>
      </c>
      <c r="C3119" s="2">
        <v>0.04</v>
      </c>
      <c r="D3119" s="2">
        <v>0.52</v>
      </c>
      <c r="E3119" s="2">
        <v>0.12</v>
      </c>
      <c r="F3119" s="2">
        <v>76.396339882456687</v>
      </c>
      <c r="G3119" s="2">
        <v>0.30810627776932387</v>
      </c>
      <c r="H3119" s="2">
        <v>6.9166126475502701E-2</v>
      </c>
      <c r="I3119" s="3">
        <v>329.7615672644078</v>
      </c>
      <c r="J3119" t="s">
        <v>54</v>
      </c>
    </row>
    <row r="3120" spans="1:10" x14ac:dyDescent="0.2">
      <c r="A3120" s="2">
        <v>0.27</v>
      </c>
      <c r="B3120" s="2">
        <v>0.04</v>
      </c>
      <c r="C3120" s="2">
        <v>0.08</v>
      </c>
      <c r="D3120" s="2">
        <v>0.46</v>
      </c>
      <c r="E3120" s="2">
        <v>0.16</v>
      </c>
      <c r="F3120" s="2">
        <v>75.013127006753322</v>
      </c>
      <c r="G3120" s="2">
        <v>0.3103567592930081</v>
      </c>
      <c r="H3120" s="2">
        <v>7.5252968132945006E-2</v>
      </c>
      <c r="I3120" s="3">
        <v>372.88670026521692</v>
      </c>
      <c r="J3120" t="s">
        <v>54</v>
      </c>
    </row>
    <row r="3121" spans="1:10" x14ac:dyDescent="0.2">
      <c r="A3121" s="2">
        <v>0.24</v>
      </c>
      <c r="B3121" s="2">
        <v>0.06</v>
      </c>
      <c r="C3121" s="2">
        <v>0.1</v>
      </c>
      <c r="D3121" s="2">
        <v>0.39</v>
      </c>
      <c r="E3121" s="2">
        <v>0.21</v>
      </c>
      <c r="F3121" s="2">
        <v>73.563199102755434</v>
      </c>
      <c r="G3121" s="2">
        <v>0.31236948535313713</v>
      </c>
      <c r="H3121" s="2">
        <v>8.3579115504031354E-2</v>
      </c>
      <c r="I3121" s="3">
        <v>436.17014637071708</v>
      </c>
      <c r="J3121" t="s">
        <v>54</v>
      </c>
    </row>
    <row r="3122" spans="1:10" x14ac:dyDescent="0.2">
      <c r="A3122" s="2">
        <v>0.21</v>
      </c>
      <c r="B3122" s="2">
        <v>0.09</v>
      </c>
      <c r="C3122" s="2">
        <v>0.12</v>
      </c>
      <c r="D3122" s="2">
        <v>0.34</v>
      </c>
      <c r="E3122" s="2">
        <v>0.25</v>
      </c>
      <c r="F3122" s="2">
        <v>72.956250461632436</v>
      </c>
      <c r="G3122" s="2">
        <v>0.31271108861254704</v>
      </c>
      <c r="H3122" s="2">
        <v>8.6361485021116763E-2</v>
      </c>
      <c r="I3122" s="3">
        <v>456.1351708713546</v>
      </c>
      <c r="J3122" t="s">
        <v>54</v>
      </c>
    </row>
    <row r="3123" spans="1:10" x14ac:dyDescent="0.2">
      <c r="A3123" s="2">
        <v>0.17</v>
      </c>
      <c r="B3123" s="2">
        <v>0.13</v>
      </c>
      <c r="C3123" s="2">
        <v>0.13</v>
      </c>
      <c r="D3123" s="2">
        <v>0.28999999999999998</v>
      </c>
      <c r="E3123" s="2">
        <v>0.28000000000000003</v>
      </c>
      <c r="F3123" s="2">
        <v>72.943455641303586</v>
      </c>
      <c r="G3123" s="2">
        <v>0.31166737510779002</v>
      </c>
      <c r="H3123" s="2">
        <v>8.8668041493328686E-2</v>
      </c>
      <c r="I3123" s="3">
        <v>475.72153759666543</v>
      </c>
      <c r="J3123" t="s">
        <v>54</v>
      </c>
    </row>
    <row r="3124" spans="1:10" x14ac:dyDescent="0.2">
      <c r="A3124" s="2">
        <v>0.14000000000000001</v>
      </c>
      <c r="B3124" s="2">
        <v>0.17</v>
      </c>
      <c r="C3124" s="2">
        <v>0.14000000000000001</v>
      </c>
      <c r="D3124" s="2">
        <v>0.24</v>
      </c>
      <c r="E3124" s="2">
        <v>0.31</v>
      </c>
      <c r="F3124" s="2">
        <v>73.014122327154737</v>
      </c>
      <c r="G3124" s="2">
        <v>0.31043539546954352</v>
      </c>
      <c r="H3124" s="2">
        <v>8.9226800913528914E-2</v>
      </c>
      <c r="I3124" s="3">
        <v>480.56908263691503</v>
      </c>
      <c r="J3124" t="s">
        <v>54</v>
      </c>
    </row>
    <row r="3125" spans="1:10" x14ac:dyDescent="0.2">
      <c r="A3125" s="2">
        <v>0.11</v>
      </c>
      <c r="B3125" s="2">
        <v>0.23</v>
      </c>
      <c r="C3125" s="2">
        <v>0.13</v>
      </c>
      <c r="D3125" s="2">
        <v>0.19</v>
      </c>
      <c r="E3125" s="2">
        <v>0.34</v>
      </c>
      <c r="F3125" s="2">
        <v>73.791906212869989</v>
      </c>
      <c r="G3125" s="2">
        <v>0.30722694877355117</v>
      </c>
      <c r="H3125" s="2">
        <v>8.7630554877754827E-2</v>
      </c>
      <c r="I3125" s="3">
        <v>470.72232630469722</v>
      </c>
      <c r="J3125" t="s">
        <v>54</v>
      </c>
    </row>
    <row r="3126" spans="1:10" x14ac:dyDescent="0.2">
      <c r="A3126" s="2">
        <v>0.08</v>
      </c>
      <c r="B3126" s="2">
        <v>0.28999999999999998</v>
      </c>
      <c r="C3126" s="2">
        <v>0.12</v>
      </c>
      <c r="D3126" s="2">
        <v>0.15</v>
      </c>
      <c r="E3126" s="2">
        <v>0.36</v>
      </c>
      <c r="F3126" s="2">
        <v>74.933625631328241</v>
      </c>
      <c r="G3126" s="2">
        <v>0.30337313135996946</v>
      </c>
      <c r="H3126" s="2">
        <v>8.4921702051240847E-2</v>
      </c>
      <c r="I3126" s="3">
        <v>453.03191221061149</v>
      </c>
      <c r="J3126" t="s">
        <v>54</v>
      </c>
    </row>
    <row r="3127" spans="1:10" x14ac:dyDescent="0.2">
      <c r="A3127" s="2">
        <v>0.06</v>
      </c>
      <c r="B3127" s="2">
        <v>0.36</v>
      </c>
      <c r="C3127" s="2">
        <v>0.09</v>
      </c>
      <c r="D3127" s="2">
        <v>0.12</v>
      </c>
      <c r="E3127" s="2">
        <v>0.37</v>
      </c>
      <c r="F3127" s="2">
        <v>76.849166982453639</v>
      </c>
      <c r="G3127" s="2">
        <v>0.29765835592275769</v>
      </c>
      <c r="H3127" s="2">
        <v>8.0309452882294158E-2</v>
      </c>
      <c r="I3127" s="3">
        <v>422.61358004005172</v>
      </c>
      <c r="J3127" t="s">
        <v>54</v>
      </c>
    </row>
    <row r="3128" spans="1:10" x14ac:dyDescent="0.2">
      <c r="A3128" s="2">
        <v>0.38</v>
      </c>
      <c r="B3128" s="2">
        <v>0.03</v>
      </c>
      <c r="C3128" s="2">
        <v>0.06</v>
      </c>
      <c r="D3128" s="2">
        <v>0.43</v>
      </c>
      <c r="E3128" s="2">
        <v>0.1</v>
      </c>
      <c r="F3128" s="2">
        <v>77.276813848725041</v>
      </c>
      <c r="G3128" s="2">
        <v>0.30575874415215765</v>
      </c>
      <c r="H3128" s="2">
        <v>6.4235335709777283E-2</v>
      </c>
      <c r="I3128" s="3">
        <v>294.01922293165842</v>
      </c>
      <c r="J3128" t="s">
        <v>54</v>
      </c>
    </row>
    <row r="3129" spans="1:10" x14ac:dyDescent="0.2">
      <c r="A3129" s="2">
        <v>0.34</v>
      </c>
      <c r="B3129" s="2">
        <v>0.04</v>
      </c>
      <c r="C3129" s="2">
        <v>0.1</v>
      </c>
      <c r="D3129" s="2">
        <v>0.38</v>
      </c>
      <c r="E3129" s="2">
        <v>0.13</v>
      </c>
      <c r="F3129" s="2">
        <v>76.158865408640551</v>
      </c>
      <c r="G3129" s="2">
        <v>0.30767926545723157</v>
      </c>
      <c r="H3129" s="2">
        <v>7.3126886303082339E-2</v>
      </c>
      <c r="I3129" s="3">
        <v>360.25025170189809</v>
      </c>
      <c r="J3129" t="s">
        <v>54</v>
      </c>
    </row>
    <row r="3130" spans="1:10" x14ac:dyDescent="0.2">
      <c r="A3130" s="2">
        <v>0.28999999999999998</v>
      </c>
      <c r="B3130" s="2">
        <v>7.0000000000000007E-2</v>
      </c>
      <c r="C3130" s="2">
        <v>0.14000000000000001</v>
      </c>
      <c r="D3130" s="2">
        <v>0.33</v>
      </c>
      <c r="E3130" s="2">
        <v>0.16</v>
      </c>
      <c r="F3130" s="2">
        <v>75.728056102950589</v>
      </c>
      <c r="G3130" s="2">
        <v>0.30787085607466091</v>
      </c>
      <c r="H3130" s="2">
        <v>7.8355475861011867E-2</v>
      </c>
      <c r="I3130" s="3">
        <v>401.35376914790623</v>
      </c>
      <c r="J3130" t="s">
        <v>54</v>
      </c>
    </row>
    <row r="3131" spans="1:10" x14ac:dyDescent="0.2">
      <c r="A3131" s="2">
        <v>0.25</v>
      </c>
      <c r="B3131" s="2">
        <v>0.1</v>
      </c>
      <c r="C3131" s="2">
        <v>0.17</v>
      </c>
      <c r="D3131" s="2">
        <v>0.28999999999999998</v>
      </c>
      <c r="E3131" s="2">
        <v>0.19</v>
      </c>
      <c r="F3131" s="2">
        <v>75.401106633957454</v>
      </c>
      <c r="G3131" s="2">
        <v>0.30783317387586584</v>
      </c>
      <c r="H3131" s="2">
        <v>8.1240680124115117E-2</v>
      </c>
      <c r="I3131" s="3">
        <v>423.30059682904277</v>
      </c>
      <c r="J3131" t="s">
        <v>54</v>
      </c>
    </row>
    <row r="3132" spans="1:10" x14ac:dyDescent="0.2">
      <c r="A3132" s="2">
        <v>0.2</v>
      </c>
      <c r="B3132" s="2">
        <v>0.15</v>
      </c>
      <c r="C3132" s="2">
        <v>0.19</v>
      </c>
      <c r="D3132" s="2">
        <v>0.25</v>
      </c>
      <c r="E3132" s="2">
        <v>0.21</v>
      </c>
      <c r="F3132" s="2">
        <v>76.098530576172294</v>
      </c>
      <c r="G3132" s="2">
        <v>0.30536343461839088</v>
      </c>
      <c r="H3132" s="2">
        <v>8.3355219553698609E-2</v>
      </c>
      <c r="I3132" s="3">
        <v>443.66627775886275</v>
      </c>
      <c r="J3132" t="s">
        <v>54</v>
      </c>
    </row>
    <row r="3133" spans="1:10" x14ac:dyDescent="0.2">
      <c r="A3133" s="2">
        <v>0.16</v>
      </c>
      <c r="B3133" s="2">
        <v>0.2</v>
      </c>
      <c r="C3133" s="2">
        <v>0.19</v>
      </c>
      <c r="D3133" s="2">
        <v>0.21</v>
      </c>
      <c r="E3133" s="2">
        <v>0.24</v>
      </c>
      <c r="F3133" s="2">
        <v>76.494443253882551</v>
      </c>
      <c r="G3133" s="2">
        <v>0.30326057702805986</v>
      </c>
      <c r="H3133" s="2">
        <v>8.5221651390487999E-2</v>
      </c>
      <c r="I3133" s="3">
        <v>461.12554980792538</v>
      </c>
      <c r="J3133" t="s">
        <v>54</v>
      </c>
    </row>
    <row r="3134" spans="1:10" x14ac:dyDescent="0.2">
      <c r="A3134" s="2">
        <v>0.12</v>
      </c>
      <c r="B3134" s="2">
        <v>0.26</v>
      </c>
      <c r="C3134" s="2">
        <v>0.18</v>
      </c>
      <c r="D3134" s="2">
        <v>0.17</v>
      </c>
      <c r="E3134" s="2">
        <v>0.26</v>
      </c>
      <c r="F3134" s="2">
        <v>77.613850229438697</v>
      </c>
      <c r="G3134" s="2">
        <v>0.29942977094901524</v>
      </c>
      <c r="H3134" s="2">
        <v>8.5325096144796095E-2</v>
      </c>
      <c r="I3134" s="3">
        <v>467.18461188354701</v>
      </c>
      <c r="J3134" t="s">
        <v>54</v>
      </c>
    </row>
    <row r="3135" spans="1:10" x14ac:dyDescent="0.2">
      <c r="A3135" s="2">
        <v>0.09</v>
      </c>
      <c r="B3135" s="2">
        <v>0.34</v>
      </c>
      <c r="C3135" s="2">
        <v>0.17</v>
      </c>
      <c r="D3135" s="2">
        <v>0.13</v>
      </c>
      <c r="E3135" s="2">
        <v>0.28000000000000003</v>
      </c>
      <c r="F3135" s="2">
        <v>79.439170926351466</v>
      </c>
      <c r="G3135" s="2">
        <v>0.29388098424273512</v>
      </c>
      <c r="H3135" s="2">
        <v>8.2383148708952317E-2</v>
      </c>
      <c r="I3135" s="3">
        <v>448.54211014410492</v>
      </c>
      <c r="J3135" t="s">
        <v>54</v>
      </c>
    </row>
    <row r="3136" spans="1:10" x14ac:dyDescent="0.2">
      <c r="A3136" s="2">
        <v>0.06</v>
      </c>
      <c r="B3136" s="2">
        <v>0.43</v>
      </c>
      <c r="C3136" s="2">
        <v>0.12</v>
      </c>
      <c r="D3136" s="2">
        <v>0.11</v>
      </c>
      <c r="E3136" s="2">
        <v>0.28000000000000003</v>
      </c>
      <c r="F3136" s="2">
        <v>82.490332905159889</v>
      </c>
      <c r="G3136" s="2">
        <v>0.28540416209215635</v>
      </c>
      <c r="H3136" s="2">
        <v>7.7362204388812264E-2</v>
      </c>
      <c r="I3136" s="3">
        <v>417.64939198059506</v>
      </c>
      <c r="J3136" t="s">
        <v>54</v>
      </c>
    </row>
    <row r="3137" spans="1:10" x14ac:dyDescent="0.2">
      <c r="A3137" s="2">
        <v>0.45</v>
      </c>
      <c r="B3137" s="2">
        <v>0.03</v>
      </c>
      <c r="C3137" s="2">
        <v>0.09</v>
      </c>
      <c r="D3137" s="2">
        <v>0.35</v>
      </c>
      <c r="E3137" s="2">
        <v>0.08</v>
      </c>
      <c r="F3137" s="2">
        <v>78.088891796337577</v>
      </c>
      <c r="G3137" s="2">
        <v>0.30374838331462289</v>
      </c>
      <c r="H3137" s="2">
        <v>5.8858141779022273E-2</v>
      </c>
      <c r="I3137" s="3">
        <v>255.83238300950731</v>
      </c>
      <c r="J3137" t="s">
        <v>54</v>
      </c>
    </row>
    <row r="3138" spans="1:10" x14ac:dyDescent="0.2">
      <c r="A3138" s="2">
        <v>0.39</v>
      </c>
      <c r="B3138" s="2">
        <v>0.05</v>
      </c>
      <c r="C3138" s="2">
        <v>0.14000000000000001</v>
      </c>
      <c r="D3138" s="2">
        <v>0.31</v>
      </c>
      <c r="E3138" s="2">
        <v>0.1</v>
      </c>
      <c r="F3138" s="2">
        <v>77.638731159806454</v>
      </c>
      <c r="G3138" s="2">
        <v>0.30440226268906123</v>
      </c>
      <c r="H3138" s="2">
        <v>6.7118064411729308E-2</v>
      </c>
      <c r="I3138" s="3">
        <v>317.2616123876951</v>
      </c>
      <c r="J3138" t="s">
        <v>54</v>
      </c>
    </row>
    <row r="3139" spans="1:10" x14ac:dyDescent="0.2">
      <c r="A3139" s="2">
        <v>0.33</v>
      </c>
      <c r="B3139" s="2">
        <v>0.08</v>
      </c>
      <c r="C3139" s="2">
        <v>0.19</v>
      </c>
      <c r="D3139" s="2">
        <v>0.27</v>
      </c>
      <c r="E3139" s="2">
        <v>0.12</v>
      </c>
      <c r="F3139" s="2">
        <v>77.545153481832969</v>
      </c>
      <c r="G3139" s="2">
        <v>0.30414573915082843</v>
      </c>
      <c r="H3139" s="2">
        <v>7.1875659677050063E-2</v>
      </c>
      <c r="I3139" s="3">
        <v>354.74181157457917</v>
      </c>
      <c r="J3139" t="s">
        <v>54</v>
      </c>
    </row>
    <row r="3140" spans="1:10" x14ac:dyDescent="0.2">
      <c r="A3140" s="2">
        <v>0.28000000000000003</v>
      </c>
      <c r="B3140" s="2">
        <v>0.12</v>
      </c>
      <c r="C3140" s="2">
        <v>0.22</v>
      </c>
      <c r="D3140" s="2">
        <v>0.24</v>
      </c>
      <c r="E3140" s="2">
        <v>0.14000000000000001</v>
      </c>
      <c r="F3140" s="2">
        <v>77.900084960043131</v>
      </c>
      <c r="G3140" s="2">
        <v>0.3026919166578641</v>
      </c>
      <c r="H3140" s="2">
        <v>7.402122928204577E-2</v>
      </c>
      <c r="I3140" s="3">
        <v>372.91262507024021</v>
      </c>
      <c r="J3140" t="s">
        <v>54</v>
      </c>
    </row>
    <row r="3141" spans="1:10" x14ac:dyDescent="0.2">
      <c r="A3141" s="2">
        <v>0.23</v>
      </c>
      <c r="B3141" s="2">
        <v>0.17</v>
      </c>
      <c r="C3141" s="2">
        <v>0.24</v>
      </c>
      <c r="D3141" s="2">
        <v>0.2</v>
      </c>
      <c r="E3141" s="2">
        <v>0.16</v>
      </c>
      <c r="F3141" s="2">
        <v>78.599019383960325</v>
      </c>
      <c r="G3141" s="2">
        <v>0.30020547313979956</v>
      </c>
      <c r="H3141" s="2">
        <v>7.7263257074756231E-2</v>
      </c>
      <c r="I3141" s="3">
        <v>401.84036380759625</v>
      </c>
      <c r="J3141" t="s">
        <v>54</v>
      </c>
    </row>
    <row r="3142" spans="1:10" x14ac:dyDescent="0.2">
      <c r="A3142" s="2">
        <v>0.18</v>
      </c>
      <c r="B3142" s="2">
        <v>0.22</v>
      </c>
      <c r="C3142" s="2">
        <v>0.25</v>
      </c>
      <c r="D3142" s="2">
        <v>0.17</v>
      </c>
      <c r="E3142" s="2">
        <v>0.18</v>
      </c>
      <c r="F3142" s="2">
        <v>79.331775046354196</v>
      </c>
      <c r="G3142" s="2">
        <v>0.29763807805666553</v>
      </c>
      <c r="H3142" s="2">
        <v>7.9771947172858945E-2</v>
      </c>
      <c r="I3142" s="3">
        <v>425.43282514159506</v>
      </c>
      <c r="J3142" t="s">
        <v>54</v>
      </c>
    </row>
    <row r="3143" spans="1:10" x14ac:dyDescent="0.2">
      <c r="A3143" s="2">
        <v>0.13</v>
      </c>
      <c r="B3143" s="2">
        <v>0.3</v>
      </c>
      <c r="C3143" s="2">
        <v>0.24</v>
      </c>
      <c r="D3143" s="2">
        <v>0.13</v>
      </c>
      <c r="E3143" s="2">
        <v>0.2</v>
      </c>
      <c r="F3143" s="2">
        <v>81.125250408416917</v>
      </c>
      <c r="G3143" s="2">
        <v>0.29211448693011538</v>
      </c>
      <c r="H3143" s="2">
        <v>8.0395070105603872E-2</v>
      </c>
      <c r="I3143" s="3">
        <v>437.42679489878668</v>
      </c>
      <c r="J3143" t="s">
        <v>54</v>
      </c>
    </row>
    <row r="3144" spans="1:10" x14ac:dyDescent="0.2">
      <c r="A3144" s="2">
        <v>0.09</v>
      </c>
      <c r="B3144" s="2">
        <v>0.38</v>
      </c>
      <c r="C3144" s="2">
        <v>0.22</v>
      </c>
      <c r="D3144" s="2">
        <v>0.11</v>
      </c>
      <c r="E3144" s="2">
        <v>0.2</v>
      </c>
      <c r="F3144" s="2">
        <v>83.784778923664746</v>
      </c>
      <c r="G3144" s="2">
        <v>0.28499972252845329</v>
      </c>
      <c r="H3144" s="2">
        <v>7.7912960892431687E-2</v>
      </c>
      <c r="I3144" s="3">
        <v>425.74649736455848</v>
      </c>
      <c r="J3144" t="s">
        <v>54</v>
      </c>
    </row>
    <row r="3145" spans="1:10" x14ac:dyDescent="0.2">
      <c r="A3145" s="2">
        <v>0.06</v>
      </c>
      <c r="B3145" s="2">
        <v>0.5</v>
      </c>
      <c r="C3145" s="2">
        <v>0.16</v>
      </c>
      <c r="D3145" s="2">
        <v>0.08</v>
      </c>
      <c r="E3145" s="2">
        <v>0.2</v>
      </c>
      <c r="F3145" s="2">
        <v>87.951324721942086</v>
      </c>
      <c r="G3145" s="2">
        <v>0.27361967678695842</v>
      </c>
      <c r="H3145" s="2">
        <v>7.257913487854098E-2</v>
      </c>
      <c r="I3145" s="3">
        <v>392.85347043821469</v>
      </c>
      <c r="J3145" t="s">
        <v>54</v>
      </c>
    </row>
    <row r="3146" spans="1:10" x14ac:dyDescent="0.2">
      <c r="A3146" s="2">
        <v>0.5</v>
      </c>
      <c r="B3146" s="2">
        <v>0.03</v>
      </c>
      <c r="C3146" s="2">
        <v>0.14000000000000001</v>
      </c>
      <c r="D3146" s="2">
        <v>0.25</v>
      </c>
      <c r="E3146" s="2">
        <v>7.0000000000000007E-2</v>
      </c>
      <c r="F3146" s="2">
        <v>78.374806918431318</v>
      </c>
      <c r="G3146" s="2">
        <v>0.30278842693637353</v>
      </c>
      <c r="H3146" s="2">
        <v>5.8947324366460732E-2</v>
      </c>
      <c r="I3146" s="3">
        <v>257.09565770342766</v>
      </c>
      <c r="J3146" t="s">
        <v>54</v>
      </c>
    </row>
    <row r="3147" spans="1:10" x14ac:dyDescent="0.2">
      <c r="A3147" s="2">
        <v>0.42</v>
      </c>
      <c r="B3147" s="2">
        <v>0.06</v>
      </c>
      <c r="C3147" s="2">
        <v>0.21</v>
      </c>
      <c r="D3147" s="2">
        <v>0.23</v>
      </c>
      <c r="E3147" s="2">
        <v>0.08</v>
      </c>
      <c r="F3147" s="2">
        <v>78.591555314658066</v>
      </c>
      <c r="G3147" s="2">
        <v>0.30233210752848483</v>
      </c>
      <c r="H3147" s="2">
        <v>6.011627416521554E-2</v>
      </c>
      <c r="I3147" s="3">
        <v>265.95278207405909</v>
      </c>
      <c r="J3147" t="s">
        <v>54</v>
      </c>
    </row>
    <row r="3148" spans="1:10" x14ac:dyDescent="0.2">
      <c r="A3148" s="2">
        <v>0.36</v>
      </c>
      <c r="B3148" s="2">
        <v>0.09</v>
      </c>
      <c r="C3148" s="2">
        <v>0.26</v>
      </c>
      <c r="D3148" s="2">
        <v>0.2</v>
      </c>
      <c r="E3148" s="2">
        <v>0.09</v>
      </c>
      <c r="F3148" s="2">
        <v>78.90228204558646</v>
      </c>
      <c r="G3148" s="2">
        <v>0.30140890778871976</v>
      </c>
      <c r="H3148" s="2">
        <v>6.3673635798914247E-2</v>
      </c>
      <c r="I3148" s="3">
        <v>293.4523637944734</v>
      </c>
      <c r="J3148" t="s">
        <v>54</v>
      </c>
    </row>
    <row r="3149" spans="1:10" x14ac:dyDescent="0.2">
      <c r="A3149" s="2">
        <v>0.28999999999999998</v>
      </c>
      <c r="B3149" s="2">
        <v>0.13</v>
      </c>
      <c r="C3149" s="2">
        <v>0.28000000000000003</v>
      </c>
      <c r="D3149" s="2">
        <v>0.18</v>
      </c>
      <c r="E3149" s="2">
        <v>0.11</v>
      </c>
      <c r="F3149" s="2">
        <v>79.23002238582751</v>
      </c>
      <c r="G3149" s="2">
        <v>0.30004690563707537</v>
      </c>
      <c r="H3149" s="2">
        <v>7.112126838224847E-2</v>
      </c>
      <c r="I3149" s="3">
        <v>352.93195849397227</v>
      </c>
      <c r="J3149" t="s">
        <v>54</v>
      </c>
    </row>
    <row r="3150" spans="1:10" x14ac:dyDescent="0.2">
      <c r="A3150" s="2">
        <v>0.24</v>
      </c>
      <c r="B3150" s="2">
        <v>0.18</v>
      </c>
      <c r="C3150" s="2">
        <v>0.3</v>
      </c>
      <c r="D3150" s="2">
        <v>0.16</v>
      </c>
      <c r="E3150" s="2">
        <v>0.12</v>
      </c>
      <c r="F3150" s="2">
        <v>80.346574553144634</v>
      </c>
      <c r="G3150" s="2">
        <v>0.2969392253763426</v>
      </c>
      <c r="H3150" s="2">
        <v>7.1941119381773957E-2</v>
      </c>
      <c r="I3150" s="3">
        <v>362.4644575637102</v>
      </c>
      <c r="J3150" t="s">
        <v>54</v>
      </c>
    </row>
    <row r="3151" spans="1:10" x14ac:dyDescent="0.2">
      <c r="A3151" s="2">
        <v>0.18</v>
      </c>
      <c r="B3151" s="2">
        <v>0.25</v>
      </c>
      <c r="C3151" s="2">
        <v>0.31</v>
      </c>
      <c r="D3151" s="2">
        <v>0.13</v>
      </c>
      <c r="E3151" s="2">
        <v>0.14000000000000001</v>
      </c>
      <c r="F3151" s="2">
        <v>81.718173104680417</v>
      </c>
      <c r="G3151" s="2">
        <v>0.29275375544743359</v>
      </c>
      <c r="H3151" s="2">
        <v>7.4626889090079959E-2</v>
      </c>
      <c r="I3151" s="3">
        <v>388.27854800925468</v>
      </c>
      <c r="J3151" t="s">
        <v>54</v>
      </c>
    </row>
    <row r="3152" spans="1:10" x14ac:dyDescent="0.2">
      <c r="A3152" s="2">
        <v>0.13</v>
      </c>
      <c r="B3152" s="2">
        <v>0.32</v>
      </c>
      <c r="C3152" s="2">
        <v>0.3</v>
      </c>
      <c r="D3152" s="2">
        <v>0.1</v>
      </c>
      <c r="E3152" s="2">
        <v>0.15</v>
      </c>
      <c r="F3152" s="2">
        <v>83.624725162990956</v>
      </c>
      <c r="G3152" s="2">
        <v>0.2873091108680918</v>
      </c>
      <c r="H3152" s="2">
        <v>7.7828454130698804E-2</v>
      </c>
      <c r="I3152" s="3">
        <v>421.78148189671612</v>
      </c>
      <c r="J3152" t="s">
        <v>54</v>
      </c>
    </row>
    <row r="3153" spans="1:10" x14ac:dyDescent="0.2">
      <c r="A3153" s="2">
        <v>0.08</v>
      </c>
      <c r="B3153" s="2">
        <v>0.42</v>
      </c>
      <c r="C3153" s="2">
        <v>0.26</v>
      </c>
      <c r="D3153" s="2">
        <v>0.08</v>
      </c>
      <c r="E3153" s="2">
        <v>0.15</v>
      </c>
      <c r="F3153" s="2">
        <v>87.129734753918996</v>
      </c>
      <c r="G3153" s="2">
        <v>0.27792617004658271</v>
      </c>
      <c r="H3153" s="2">
        <v>7.7492354829009166E-2</v>
      </c>
      <c r="I3153" s="3">
        <v>430.54890601361524</v>
      </c>
      <c r="J3153" t="s">
        <v>54</v>
      </c>
    </row>
    <row r="3154" spans="1:10" x14ac:dyDescent="0.2">
      <c r="A3154" s="2">
        <v>0.05</v>
      </c>
      <c r="B3154" s="2">
        <v>0.55000000000000004</v>
      </c>
      <c r="C3154" s="2">
        <v>0.19</v>
      </c>
      <c r="D3154" s="2">
        <v>0.06</v>
      </c>
      <c r="E3154" s="2">
        <v>0.15</v>
      </c>
      <c r="F3154" s="2">
        <v>91.670925419818658</v>
      </c>
      <c r="G3154" s="2">
        <v>0.26568780637383244</v>
      </c>
      <c r="H3154" s="2">
        <v>6.9982490833263564E-2</v>
      </c>
      <c r="I3154" s="3">
        <v>378.99168035771754</v>
      </c>
      <c r="J3154" t="s">
        <v>54</v>
      </c>
    </row>
    <row r="3155" spans="1:10" x14ac:dyDescent="0.2">
      <c r="A3155" s="2">
        <v>0.52</v>
      </c>
      <c r="B3155" s="2">
        <v>0.03</v>
      </c>
      <c r="C3155" s="2">
        <v>0.21</v>
      </c>
      <c r="D3155" s="2">
        <v>0.17</v>
      </c>
      <c r="E3155" s="2">
        <v>7.0000000000000007E-2</v>
      </c>
      <c r="F3155" s="2">
        <v>78.160656547489765</v>
      </c>
      <c r="G3155" s="2">
        <v>0.30312889811742316</v>
      </c>
      <c r="H3155" s="2">
        <v>5.6411476352695201E-2</v>
      </c>
      <c r="I3155" s="3">
        <v>237.66352720245271</v>
      </c>
      <c r="J3155" t="s">
        <v>54</v>
      </c>
    </row>
    <row r="3156" spans="1:10" x14ac:dyDescent="0.2">
      <c r="A3156" s="2">
        <v>0.43</v>
      </c>
      <c r="B3156" s="2">
        <v>0.06</v>
      </c>
      <c r="C3156" s="2">
        <v>0.28000000000000003</v>
      </c>
      <c r="D3156" s="2">
        <v>0.16</v>
      </c>
      <c r="E3156" s="2">
        <v>7.0000000000000007E-2</v>
      </c>
      <c r="F3156" s="2">
        <v>78.751528314610155</v>
      </c>
      <c r="G3156" s="2">
        <v>0.30210019392533249</v>
      </c>
      <c r="H3156" s="2">
        <v>5.7671469706070899E-2</v>
      </c>
      <c r="I3156" s="3">
        <v>248.14176485902439</v>
      </c>
      <c r="J3156" t="s">
        <v>54</v>
      </c>
    </row>
    <row r="3157" spans="1:10" x14ac:dyDescent="0.2">
      <c r="A3157" s="2">
        <v>0.36</v>
      </c>
      <c r="B3157" s="2">
        <v>0.09</v>
      </c>
      <c r="C3157" s="2">
        <v>0.33</v>
      </c>
      <c r="D3157" s="2">
        <v>0.15</v>
      </c>
      <c r="E3157" s="2">
        <v>7.0000000000000007E-2</v>
      </c>
      <c r="F3157" s="2">
        <v>79.456483356703444</v>
      </c>
      <c r="G3157" s="2">
        <v>0.30063668512452124</v>
      </c>
      <c r="H3157" s="2">
        <v>5.8785260229208526E-2</v>
      </c>
      <c r="I3157" s="3">
        <v>257.89202162880161</v>
      </c>
      <c r="J3157" t="s">
        <v>54</v>
      </c>
    </row>
    <row r="3158" spans="1:10" x14ac:dyDescent="0.2">
      <c r="A3158" s="2">
        <v>0.3</v>
      </c>
      <c r="B3158" s="2">
        <v>0.14000000000000001</v>
      </c>
      <c r="C3158" s="2">
        <v>0.36</v>
      </c>
      <c r="D3158" s="2">
        <v>0.13</v>
      </c>
      <c r="E3158" s="2">
        <v>0.08</v>
      </c>
      <c r="F3158" s="2">
        <v>80.514929047842585</v>
      </c>
      <c r="G3158" s="2">
        <v>0.2977573634873899</v>
      </c>
      <c r="H3158" s="2">
        <v>6.0137029221243817E-2</v>
      </c>
      <c r="I3158" s="3">
        <v>270.16237914523953</v>
      </c>
      <c r="J3158" t="s">
        <v>54</v>
      </c>
    </row>
    <row r="3159" spans="1:10" x14ac:dyDescent="0.2">
      <c r="A3159" s="2">
        <v>0.24</v>
      </c>
      <c r="B3159" s="2">
        <v>0.19</v>
      </c>
      <c r="C3159" s="2">
        <v>0.38</v>
      </c>
      <c r="D3159" s="2">
        <v>0.11</v>
      </c>
      <c r="E3159" s="2">
        <v>0.09</v>
      </c>
      <c r="F3159" s="2">
        <v>81.606931922075788</v>
      </c>
      <c r="G3159" s="2">
        <v>0.29473233341091065</v>
      </c>
      <c r="H3159" s="2">
        <v>6.4294365895689334E-2</v>
      </c>
      <c r="I3159" s="3">
        <v>304.37847663818962</v>
      </c>
      <c r="J3159" t="s">
        <v>54</v>
      </c>
    </row>
    <row r="3160" spans="1:10" x14ac:dyDescent="0.2">
      <c r="A3160" s="2">
        <v>0.18</v>
      </c>
      <c r="B3160" s="2">
        <v>0.25</v>
      </c>
      <c r="C3160" s="2">
        <v>0.38</v>
      </c>
      <c r="D3160" s="2">
        <v>0.09</v>
      </c>
      <c r="E3160" s="2">
        <v>0.1</v>
      </c>
      <c r="F3160" s="2">
        <v>83.140318353206837</v>
      </c>
      <c r="G3160" s="2">
        <v>0.29044744219381385</v>
      </c>
      <c r="H3160" s="2">
        <v>7.0192475511733882E-2</v>
      </c>
      <c r="I3160" s="3">
        <v>355.92013583192193</v>
      </c>
      <c r="J3160" t="s">
        <v>54</v>
      </c>
    </row>
    <row r="3161" spans="1:10" x14ac:dyDescent="0.2">
      <c r="A3161" s="2">
        <v>0.12</v>
      </c>
      <c r="B3161" s="2">
        <v>0.33</v>
      </c>
      <c r="C3161" s="2">
        <v>0.37</v>
      </c>
      <c r="D3161" s="2">
        <v>7.0000000000000007E-2</v>
      </c>
      <c r="E3161" s="2">
        <v>0.11</v>
      </c>
      <c r="F3161" s="2">
        <v>85.374850698805417</v>
      </c>
      <c r="G3161" s="2">
        <v>0.28429504655942001</v>
      </c>
      <c r="H3161" s="2">
        <v>7.2947851863536833E-2</v>
      </c>
      <c r="I3161" s="3">
        <v>385.43430067509598</v>
      </c>
      <c r="J3161" t="s">
        <v>54</v>
      </c>
    </row>
    <row r="3162" spans="1:10" x14ac:dyDescent="0.2">
      <c r="A3162" s="2">
        <v>7.0000000000000007E-2</v>
      </c>
      <c r="B3162" s="2">
        <v>0.44</v>
      </c>
      <c r="C3162" s="2">
        <v>0.32</v>
      </c>
      <c r="D3162" s="2">
        <v>0.05</v>
      </c>
      <c r="E3162" s="2">
        <v>0.12</v>
      </c>
      <c r="F3162" s="2">
        <v>88.795889003968071</v>
      </c>
      <c r="G3162" s="2">
        <v>0.27481031467823014</v>
      </c>
      <c r="H3162" s="2">
        <v>7.3639690319257739E-2</v>
      </c>
      <c r="I3162" s="3">
        <v>401.39829619144973</v>
      </c>
      <c r="J3162" t="s">
        <v>54</v>
      </c>
    </row>
    <row r="3163" spans="1:10" x14ac:dyDescent="0.2">
      <c r="A3163" s="2">
        <v>0.04</v>
      </c>
      <c r="B3163" s="2">
        <v>0.56999999999999995</v>
      </c>
      <c r="C3163" s="2">
        <v>0.23</v>
      </c>
      <c r="D3163" s="2">
        <v>0.04</v>
      </c>
      <c r="E3163" s="2">
        <v>0.12</v>
      </c>
      <c r="F3163" s="2">
        <v>93.526951860603546</v>
      </c>
      <c r="G3163" s="2">
        <v>0.2620562478363303</v>
      </c>
      <c r="H3163" s="2">
        <v>6.8732250524546706E-2</v>
      </c>
      <c r="I3163" s="3">
        <v>372.07058213058895</v>
      </c>
      <c r="J3163" t="s">
        <v>54</v>
      </c>
    </row>
    <row r="3164" spans="1:10" x14ac:dyDescent="0.2">
      <c r="A3164" s="2">
        <v>0.42</v>
      </c>
      <c r="B3164" s="2">
        <v>0.06</v>
      </c>
      <c r="C3164" s="2">
        <v>0.37</v>
      </c>
      <c r="D3164" s="2">
        <v>0.1</v>
      </c>
      <c r="E3164" s="2">
        <v>0.05</v>
      </c>
      <c r="F3164" s="2">
        <v>79.213756032887247</v>
      </c>
      <c r="G3164" s="2">
        <v>0.30162630527906076</v>
      </c>
      <c r="H3164" s="2">
        <v>5.1715511882559899E-2</v>
      </c>
      <c r="I3164" s="3">
        <v>206.96184131054326</v>
      </c>
      <c r="J3164" t="s">
        <v>54</v>
      </c>
    </row>
    <row r="3165" spans="1:10" x14ac:dyDescent="0.2">
      <c r="A3165" s="2">
        <v>0.35</v>
      </c>
      <c r="B3165" s="2">
        <v>0.09</v>
      </c>
      <c r="C3165" s="2">
        <v>0.41</v>
      </c>
      <c r="D3165" s="2">
        <v>0.1</v>
      </c>
      <c r="E3165" s="2">
        <v>0.05</v>
      </c>
      <c r="F3165" s="2">
        <v>79.962893054802606</v>
      </c>
      <c r="G3165" s="2">
        <v>0.30007534502321098</v>
      </c>
      <c r="H3165" s="2">
        <v>5.2879405562745729E-2</v>
      </c>
      <c r="I3165" s="3">
        <v>216.40814954008877</v>
      </c>
      <c r="J3165" t="s">
        <v>54</v>
      </c>
    </row>
    <row r="3166" spans="1:10" x14ac:dyDescent="0.2">
      <c r="A3166" s="2">
        <v>0.28000000000000003</v>
      </c>
      <c r="B3166" s="2">
        <v>0.13</v>
      </c>
      <c r="C3166" s="2">
        <v>0.44</v>
      </c>
      <c r="D3166" s="2">
        <v>0.09</v>
      </c>
      <c r="E3166" s="2">
        <v>0.06</v>
      </c>
      <c r="F3166" s="2">
        <v>80.677459779957857</v>
      </c>
      <c r="G3166" s="2">
        <v>0.29817386672366375</v>
      </c>
      <c r="H3166" s="2">
        <v>5.7790060681012397E-2</v>
      </c>
      <c r="I3166" s="3">
        <v>253.00946233523996</v>
      </c>
      <c r="J3166" t="s">
        <v>54</v>
      </c>
    </row>
    <row r="3167" spans="1:10" x14ac:dyDescent="0.2">
      <c r="A3167" s="2">
        <v>0.22</v>
      </c>
      <c r="B3167" s="2">
        <v>0.18</v>
      </c>
      <c r="C3167" s="2">
        <v>0.45</v>
      </c>
      <c r="D3167" s="2">
        <v>0.08</v>
      </c>
      <c r="E3167" s="2">
        <v>7.0000000000000007E-2</v>
      </c>
      <c r="F3167" s="2">
        <v>81.825061799599837</v>
      </c>
      <c r="G3167" s="2">
        <v>0.29502908139782391</v>
      </c>
      <c r="H3167" s="2">
        <v>6.2489161071017194E-2</v>
      </c>
      <c r="I3167" s="3">
        <v>290.91752014005442</v>
      </c>
      <c r="J3167" t="s">
        <v>54</v>
      </c>
    </row>
    <row r="3168" spans="1:10" x14ac:dyDescent="0.2">
      <c r="A3168" s="2">
        <v>0.16</v>
      </c>
      <c r="B3168" s="2">
        <v>0.25</v>
      </c>
      <c r="C3168" s="2">
        <v>0.45</v>
      </c>
      <c r="D3168" s="2">
        <v>0.06</v>
      </c>
      <c r="E3168" s="2">
        <v>0.08</v>
      </c>
      <c r="F3168" s="2">
        <v>83.692559910210605</v>
      </c>
      <c r="G3168" s="2">
        <v>0.28990464987120129</v>
      </c>
      <c r="H3168" s="2">
        <v>6.699403234920201E-2</v>
      </c>
      <c r="I3168" s="3">
        <v>331.16551675411063</v>
      </c>
      <c r="J3168" t="s">
        <v>54</v>
      </c>
    </row>
    <row r="3169" spans="1:10" x14ac:dyDescent="0.2">
      <c r="A3169" s="2">
        <v>0.11</v>
      </c>
      <c r="B3169" s="2">
        <v>0.32</v>
      </c>
      <c r="C3169" s="2">
        <v>0.43</v>
      </c>
      <c r="D3169" s="2">
        <v>0.05</v>
      </c>
      <c r="E3169" s="2">
        <v>0.09</v>
      </c>
      <c r="F3169" s="2">
        <v>85.652508250692051</v>
      </c>
      <c r="G3169" s="2">
        <v>0.28446814677183185</v>
      </c>
      <c r="H3169" s="2">
        <v>7.0143988981101843E-2</v>
      </c>
      <c r="I3169" s="3">
        <v>362.55300671091908</v>
      </c>
      <c r="J3169" t="s">
        <v>54</v>
      </c>
    </row>
    <row r="3170" spans="1:10" x14ac:dyDescent="0.2">
      <c r="A3170" s="2">
        <v>0.06</v>
      </c>
      <c r="B3170" s="2">
        <v>0.43</v>
      </c>
      <c r="C3170" s="2">
        <v>0.38</v>
      </c>
      <c r="D3170" s="2">
        <v>0.03</v>
      </c>
      <c r="E3170" s="2">
        <v>0.11</v>
      </c>
      <c r="F3170" s="2">
        <v>88.570209237888264</v>
      </c>
      <c r="G3170" s="2">
        <v>0.27597410694394109</v>
      </c>
      <c r="H3170" s="2">
        <v>7.1692064486039403E-2</v>
      </c>
      <c r="I3170" s="3">
        <v>383.61136360914469</v>
      </c>
      <c r="J3170" t="s">
        <v>54</v>
      </c>
    </row>
    <row r="3171" spans="1:10" x14ac:dyDescent="0.2">
      <c r="A3171" s="2">
        <v>0.32</v>
      </c>
      <c r="B3171" s="2">
        <v>0.09</v>
      </c>
      <c r="C3171" s="2">
        <v>0.5</v>
      </c>
      <c r="D3171" s="2">
        <v>0.06</v>
      </c>
      <c r="E3171" s="2">
        <v>0.03</v>
      </c>
      <c r="F3171" s="2">
        <v>80.405204713648288</v>
      </c>
      <c r="G3171" s="2">
        <v>0.29986097627655783</v>
      </c>
      <c r="H3171" s="2">
        <v>4.5438166309545738E-2</v>
      </c>
      <c r="I3171" s="3">
        <v>166.89431898433583</v>
      </c>
      <c r="J3171" t="s">
        <v>54</v>
      </c>
    </row>
    <row r="3172" spans="1:10" x14ac:dyDescent="0.2">
      <c r="A3172" s="2">
        <v>0.25</v>
      </c>
      <c r="B3172" s="2">
        <v>0.13</v>
      </c>
      <c r="C3172" s="2">
        <v>0.52</v>
      </c>
      <c r="D3172" s="2">
        <v>0.06</v>
      </c>
      <c r="E3172" s="2">
        <v>0.04</v>
      </c>
      <c r="F3172" s="2">
        <v>81.163389843048051</v>
      </c>
      <c r="G3172" s="2">
        <v>0.29787105840621581</v>
      </c>
      <c r="H3172" s="2">
        <v>5.1604801469012349E-2</v>
      </c>
      <c r="I3172" s="3">
        <v>209.48525689254024</v>
      </c>
      <c r="J3172" t="s">
        <v>54</v>
      </c>
    </row>
    <row r="3173" spans="1:10" x14ac:dyDescent="0.2">
      <c r="A3173" s="2">
        <v>0.19</v>
      </c>
      <c r="B3173" s="2">
        <v>0.18</v>
      </c>
      <c r="C3173" s="2">
        <v>0.53</v>
      </c>
      <c r="D3173" s="2">
        <v>0.05</v>
      </c>
      <c r="E3173" s="2">
        <v>0.05</v>
      </c>
      <c r="F3173" s="2">
        <v>82.319042825336538</v>
      </c>
      <c r="G3173" s="2">
        <v>0.29471564247980653</v>
      </c>
      <c r="H3173" s="2">
        <v>5.7534303834446014E-2</v>
      </c>
      <c r="I3173" s="3">
        <v>254.31895485432881</v>
      </c>
      <c r="J3173" t="s">
        <v>54</v>
      </c>
    </row>
    <row r="3174" spans="1:10" x14ac:dyDescent="0.2">
      <c r="A3174" s="2">
        <v>0.13</v>
      </c>
      <c r="B3174" s="2">
        <v>0.23</v>
      </c>
      <c r="C3174" s="2">
        <v>0.53</v>
      </c>
      <c r="D3174" s="2">
        <v>0.04</v>
      </c>
      <c r="E3174" s="2">
        <v>0.06</v>
      </c>
      <c r="F3174" s="2">
        <v>83.549040159538592</v>
      </c>
      <c r="G3174" s="2">
        <v>0.29131931695969898</v>
      </c>
      <c r="H3174" s="2">
        <v>6.545509053126268E-2</v>
      </c>
      <c r="I3174" s="3">
        <v>318.53247339090569</v>
      </c>
      <c r="J3174" t="s">
        <v>54</v>
      </c>
    </row>
    <row r="3175" spans="1:10" x14ac:dyDescent="0.2">
      <c r="A3175" s="2">
        <v>0.08</v>
      </c>
      <c r="B3175" s="2">
        <v>0.3</v>
      </c>
      <c r="C3175" s="2">
        <v>0.5</v>
      </c>
      <c r="D3175" s="2">
        <v>0.04</v>
      </c>
      <c r="E3175" s="2">
        <v>0.08</v>
      </c>
      <c r="F3175" s="2">
        <v>85.092079766333967</v>
      </c>
      <c r="G3175" s="2">
        <v>0.28663858580363211</v>
      </c>
      <c r="H3175" s="2">
        <v>6.892843277773146E-2</v>
      </c>
      <c r="I3175" s="3">
        <v>350.90545779363481</v>
      </c>
      <c r="J3175" t="s">
        <v>54</v>
      </c>
    </row>
    <row r="3176" spans="1:10" x14ac:dyDescent="0.2">
      <c r="A3176" s="2">
        <v>0.12</v>
      </c>
      <c r="B3176" s="2">
        <v>0.05</v>
      </c>
      <c r="C3176" s="2">
        <v>0.33</v>
      </c>
      <c r="D3176" s="2">
        <v>0.47</v>
      </c>
      <c r="E3176" s="2">
        <v>0.03</v>
      </c>
      <c r="F3176" s="2">
        <v>79.358713193534768</v>
      </c>
      <c r="G3176" s="2">
        <v>0.30491147389564932</v>
      </c>
      <c r="H3176" s="2">
        <v>4.2873302055455656E-2</v>
      </c>
      <c r="I3176" s="3">
        <v>149.16554110088717</v>
      </c>
      <c r="J3176" t="s">
        <v>55</v>
      </c>
    </row>
    <row r="3177" spans="1:10" x14ac:dyDescent="0.2">
      <c r="A3177" s="2">
        <v>0.11</v>
      </c>
      <c r="B3177" s="2">
        <v>0.05</v>
      </c>
      <c r="C3177" s="2">
        <v>0.39</v>
      </c>
      <c r="D3177" s="2">
        <v>0.4</v>
      </c>
      <c r="E3177" s="2">
        <v>0.05</v>
      </c>
      <c r="F3177" s="2">
        <v>78.274697964285323</v>
      </c>
      <c r="G3177" s="2">
        <v>0.30687755016428564</v>
      </c>
      <c r="H3177" s="2">
        <v>5.2520169147545405E-2</v>
      </c>
      <c r="I3177" s="3">
        <v>209.96341839246301</v>
      </c>
      <c r="J3177" t="s">
        <v>55</v>
      </c>
    </row>
    <row r="3178" spans="1:10" x14ac:dyDescent="0.2">
      <c r="A3178" s="2">
        <v>0.1</v>
      </c>
      <c r="B3178" s="2">
        <v>0.04</v>
      </c>
      <c r="C3178" s="2">
        <v>0.44</v>
      </c>
      <c r="D3178" s="2">
        <v>0.34</v>
      </c>
      <c r="E3178" s="2">
        <v>7.0000000000000007E-2</v>
      </c>
      <c r="F3178" s="2">
        <v>76.868244744788541</v>
      </c>
      <c r="G3178" s="2">
        <v>0.30972150100522244</v>
      </c>
      <c r="H3178" s="2">
        <v>6.0219138696269055E-2</v>
      </c>
      <c r="I3178" s="3">
        <v>260.53158853869854</v>
      </c>
      <c r="J3178" t="s">
        <v>55</v>
      </c>
    </row>
    <row r="3179" spans="1:10" x14ac:dyDescent="0.2">
      <c r="A3179" s="2">
        <v>0.09</v>
      </c>
      <c r="B3179" s="2">
        <v>0.04</v>
      </c>
      <c r="C3179" s="2">
        <v>0.49</v>
      </c>
      <c r="D3179" s="2">
        <v>0.27</v>
      </c>
      <c r="E3179" s="2">
        <v>0.11</v>
      </c>
      <c r="F3179" s="2">
        <v>75.070281948457648</v>
      </c>
      <c r="G3179" s="2">
        <v>0.31287627326028394</v>
      </c>
      <c r="H3179" s="2">
        <v>7.273882324112417E-2</v>
      </c>
      <c r="I3179" s="3">
        <v>349.38812846460439</v>
      </c>
      <c r="J3179" t="s">
        <v>55</v>
      </c>
    </row>
    <row r="3180" spans="1:10" x14ac:dyDescent="0.2">
      <c r="A3180" s="2">
        <v>7.0000000000000007E-2</v>
      </c>
      <c r="B3180" s="2">
        <v>0.03</v>
      </c>
      <c r="C3180" s="2">
        <v>0.53</v>
      </c>
      <c r="D3180" s="2">
        <v>0.22</v>
      </c>
      <c r="E3180" s="2">
        <v>0.14000000000000001</v>
      </c>
      <c r="F3180" s="2">
        <v>73.291517223213901</v>
      </c>
      <c r="G3180" s="2">
        <v>0.3164624401528548</v>
      </c>
      <c r="H3180" s="2">
        <v>8.0624470415510394E-2</v>
      </c>
      <c r="I3180" s="3">
        <v>404.80625894150154</v>
      </c>
      <c r="J3180" t="s">
        <v>55</v>
      </c>
    </row>
    <row r="3181" spans="1:10" x14ac:dyDescent="0.2">
      <c r="A3181" s="2">
        <v>0.19</v>
      </c>
      <c r="B3181" s="2">
        <v>0.06</v>
      </c>
      <c r="C3181" s="2">
        <v>0.21</v>
      </c>
      <c r="D3181" s="2">
        <v>0.51</v>
      </c>
      <c r="E3181" s="2">
        <v>0.03</v>
      </c>
      <c r="F3181" s="2">
        <v>80.279874145305797</v>
      </c>
      <c r="G3181" s="2">
        <v>0.30205018952417395</v>
      </c>
      <c r="H3181" s="2">
        <v>4.2758205869608788E-2</v>
      </c>
      <c r="I3181" s="3">
        <v>150.70336205270087</v>
      </c>
      <c r="J3181" t="s">
        <v>55</v>
      </c>
    </row>
    <row r="3182" spans="1:10" x14ac:dyDescent="0.2">
      <c r="A3182" s="2">
        <v>0.17</v>
      </c>
      <c r="B3182" s="2">
        <v>7.0000000000000007E-2</v>
      </c>
      <c r="C3182" s="2">
        <v>0.27</v>
      </c>
      <c r="D3182" s="2">
        <v>0.44</v>
      </c>
      <c r="E3182" s="2">
        <v>0.05</v>
      </c>
      <c r="F3182" s="2">
        <v>79.520514212259528</v>
      </c>
      <c r="G3182" s="2">
        <v>0.30321524872152483</v>
      </c>
      <c r="H3182" s="2">
        <v>5.2147671362211719E-2</v>
      </c>
      <c r="I3182" s="3">
        <v>211.235402926267</v>
      </c>
      <c r="J3182" t="s">
        <v>55</v>
      </c>
    </row>
    <row r="3183" spans="1:10" x14ac:dyDescent="0.2">
      <c r="A3183" s="2">
        <v>0.16</v>
      </c>
      <c r="B3183" s="2">
        <v>0.08</v>
      </c>
      <c r="C3183" s="2">
        <v>0.32</v>
      </c>
      <c r="D3183" s="2">
        <v>0.38</v>
      </c>
      <c r="E3183" s="2">
        <v>7.0000000000000007E-2</v>
      </c>
      <c r="F3183" s="2">
        <v>78.833902315725524</v>
      </c>
      <c r="G3183" s="2">
        <v>0.30418523569073475</v>
      </c>
      <c r="H3183" s="2">
        <v>5.9622881384044868E-2</v>
      </c>
      <c r="I3183" s="3">
        <v>262.95460433842698</v>
      </c>
      <c r="J3183" t="s">
        <v>55</v>
      </c>
    </row>
    <row r="3184" spans="1:10" x14ac:dyDescent="0.2">
      <c r="A3184" s="2">
        <v>0.14000000000000001</v>
      </c>
      <c r="B3184" s="2">
        <v>0.08</v>
      </c>
      <c r="C3184" s="2">
        <v>0.36</v>
      </c>
      <c r="D3184" s="2">
        <v>0.32</v>
      </c>
      <c r="E3184" s="2">
        <v>0.1</v>
      </c>
      <c r="F3184" s="2">
        <v>77.406765503973432</v>
      </c>
      <c r="G3184" s="2">
        <v>0.30675693759002898</v>
      </c>
      <c r="H3184" s="2">
        <v>6.8754507406557364E-2</v>
      </c>
      <c r="I3184" s="3">
        <v>327.55345806908457</v>
      </c>
      <c r="J3184" t="s">
        <v>55</v>
      </c>
    </row>
    <row r="3185" spans="1:10" x14ac:dyDescent="0.2">
      <c r="A3185" s="2">
        <v>0.11</v>
      </c>
      <c r="B3185" s="2">
        <v>0.09</v>
      </c>
      <c r="C3185" s="2">
        <v>0.4</v>
      </c>
      <c r="D3185" s="2">
        <v>0.26</v>
      </c>
      <c r="E3185" s="2">
        <v>0.14000000000000001</v>
      </c>
      <c r="F3185" s="2">
        <v>75.928759569623693</v>
      </c>
      <c r="G3185" s="2">
        <v>0.30920234427462256</v>
      </c>
      <c r="H3185" s="2">
        <v>7.8775345394979518E-2</v>
      </c>
      <c r="I3185" s="3">
        <v>401.96085864240973</v>
      </c>
      <c r="J3185" t="s">
        <v>55</v>
      </c>
    </row>
    <row r="3186" spans="1:10" x14ac:dyDescent="0.2">
      <c r="A3186" s="2">
        <v>0.09</v>
      </c>
      <c r="B3186" s="2">
        <v>0.08</v>
      </c>
      <c r="C3186" s="2">
        <v>0.44</v>
      </c>
      <c r="D3186" s="2">
        <v>0.21</v>
      </c>
      <c r="E3186" s="2">
        <v>0.18</v>
      </c>
      <c r="F3186" s="2">
        <v>73.834341124427553</v>
      </c>
      <c r="G3186" s="2">
        <v>0.31334460094515121</v>
      </c>
      <c r="H3186" s="2">
        <v>8.6829008970719337E-2</v>
      </c>
      <c r="I3186" s="3">
        <v>459.4335881119012</v>
      </c>
      <c r="J3186" t="s">
        <v>55</v>
      </c>
    </row>
    <row r="3187" spans="1:10" x14ac:dyDescent="0.2">
      <c r="A3187" s="2">
        <v>7.0000000000000007E-2</v>
      </c>
      <c r="B3187" s="2">
        <v>7.0000000000000007E-2</v>
      </c>
      <c r="C3187" s="2">
        <v>0.46</v>
      </c>
      <c r="D3187" s="2">
        <v>0.16</v>
      </c>
      <c r="E3187" s="2">
        <v>0.23</v>
      </c>
      <c r="F3187" s="2">
        <v>71.395651157929365</v>
      </c>
      <c r="G3187" s="2">
        <v>0.31804646490874811</v>
      </c>
      <c r="H3187" s="2">
        <v>9.4983847618691039E-2</v>
      </c>
      <c r="I3187" s="3">
        <v>515.75881505224243</v>
      </c>
      <c r="J3187" t="s">
        <v>55</v>
      </c>
    </row>
    <row r="3188" spans="1:10" x14ac:dyDescent="0.2">
      <c r="A3188" s="2">
        <v>0.28999999999999998</v>
      </c>
      <c r="B3188" s="2">
        <v>0.04</v>
      </c>
      <c r="C3188" s="2">
        <v>0.12</v>
      </c>
      <c r="D3188" s="2">
        <v>0.52</v>
      </c>
      <c r="E3188" s="2">
        <v>0.03</v>
      </c>
      <c r="F3188" s="2">
        <v>80.103425596528737</v>
      </c>
      <c r="G3188" s="2">
        <v>0.30185086616971657</v>
      </c>
      <c r="H3188" s="2">
        <v>4.1233030190033153E-2</v>
      </c>
      <c r="I3188" s="3">
        <v>141.07444124318579</v>
      </c>
      <c r="J3188" t="s">
        <v>55</v>
      </c>
    </row>
    <row r="3189" spans="1:10" x14ac:dyDescent="0.2">
      <c r="A3189" s="2">
        <v>0.27</v>
      </c>
      <c r="B3189" s="2">
        <v>0.08</v>
      </c>
      <c r="C3189" s="2">
        <v>0.16</v>
      </c>
      <c r="D3189" s="2">
        <v>0.46</v>
      </c>
      <c r="E3189" s="2">
        <v>0.04</v>
      </c>
      <c r="F3189" s="2">
        <v>80.855080373099241</v>
      </c>
      <c r="G3189" s="2">
        <v>0.29944037882640412</v>
      </c>
      <c r="H3189" s="2">
        <v>4.7563196124131658E-2</v>
      </c>
      <c r="I3189" s="3">
        <v>183.25386698364932</v>
      </c>
      <c r="J3189" t="s">
        <v>55</v>
      </c>
    </row>
    <row r="3190" spans="1:10" x14ac:dyDescent="0.2">
      <c r="A3190" s="2">
        <v>0.24</v>
      </c>
      <c r="B3190" s="2">
        <v>0.1</v>
      </c>
      <c r="C3190" s="2">
        <v>0.21</v>
      </c>
      <c r="D3190" s="2">
        <v>0.39</v>
      </c>
      <c r="E3190" s="2">
        <v>0.06</v>
      </c>
      <c r="F3190" s="2">
        <v>80.468682030134559</v>
      </c>
      <c r="G3190" s="2">
        <v>0.29965175184667597</v>
      </c>
      <c r="H3190" s="2">
        <v>5.5741229961913129E-2</v>
      </c>
      <c r="I3190" s="3">
        <v>239.40345529747376</v>
      </c>
      <c r="J3190" t="s">
        <v>55</v>
      </c>
    </row>
    <row r="3191" spans="1:10" x14ac:dyDescent="0.2">
      <c r="A3191" s="2">
        <v>0.21</v>
      </c>
      <c r="B3191" s="2">
        <v>0.12</v>
      </c>
      <c r="C3191" s="2">
        <v>0.25</v>
      </c>
      <c r="D3191" s="2">
        <v>0.34</v>
      </c>
      <c r="E3191" s="2">
        <v>0.09</v>
      </c>
      <c r="F3191" s="2">
        <v>79.704046346189401</v>
      </c>
      <c r="G3191" s="2">
        <v>0.30058286497803932</v>
      </c>
      <c r="H3191" s="2">
        <v>6.4697700872383621E-2</v>
      </c>
      <c r="I3191" s="3">
        <v>304.807438160179</v>
      </c>
      <c r="J3191" t="s">
        <v>55</v>
      </c>
    </row>
    <row r="3192" spans="1:10" x14ac:dyDescent="0.2">
      <c r="A3192" s="2">
        <v>0.17</v>
      </c>
      <c r="B3192" s="2">
        <v>0.13</v>
      </c>
      <c r="C3192" s="2">
        <v>0.28000000000000003</v>
      </c>
      <c r="D3192" s="2">
        <v>0.28999999999999998</v>
      </c>
      <c r="E3192" s="2">
        <v>0.13</v>
      </c>
      <c r="F3192" s="2">
        <v>78.224482997458821</v>
      </c>
      <c r="G3192" s="2">
        <v>0.30304434447992018</v>
      </c>
      <c r="H3192" s="2">
        <v>7.3875459218328013E-2</v>
      </c>
      <c r="I3192" s="3">
        <v>372.67500408223998</v>
      </c>
      <c r="J3192" t="s">
        <v>55</v>
      </c>
    </row>
    <row r="3193" spans="1:10" x14ac:dyDescent="0.2">
      <c r="A3193" s="2">
        <v>0.14000000000000001</v>
      </c>
      <c r="B3193" s="2">
        <v>0.14000000000000001</v>
      </c>
      <c r="C3193" s="2">
        <v>0.31</v>
      </c>
      <c r="D3193" s="2">
        <v>0.24</v>
      </c>
      <c r="E3193" s="2">
        <v>0.17</v>
      </c>
      <c r="F3193" s="2">
        <v>76.791252410267319</v>
      </c>
      <c r="G3193" s="2">
        <v>0.30541473185232093</v>
      </c>
      <c r="H3193" s="2">
        <v>8.1323335120941739E-2</v>
      </c>
      <c r="I3193" s="3">
        <v>428.12630570184768</v>
      </c>
      <c r="J3193" t="s">
        <v>55</v>
      </c>
    </row>
    <row r="3194" spans="1:10" x14ac:dyDescent="0.2">
      <c r="A3194" s="2">
        <v>0.11</v>
      </c>
      <c r="B3194" s="2">
        <v>0.13</v>
      </c>
      <c r="C3194" s="2">
        <v>0.34</v>
      </c>
      <c r="D3194" s="2">
        <v>0.19</v>
      </c>
      <c r="E3194" s="2">
        <v>0.23</v>
      </c>
      <c r="F3194" s="2">
        <v>73.95681709211766</v>
      </c>
      <c r="G3194" s="2">
        <v>0.3109185090511361</v>
      </c>
      <c r="H3194" s="2">
        <v>9.0299896389270051E-2</v>
      </c>
      <c r="I3194" s="3">
        <v>490.75319031292759</v>
      </c>
      <c r="J3194" t="s">
        <v>55</v>
      </c>
    </row>
    <row r="3195" spans="1:10" x14ac:dyDescent="0.2">
      <c r="A3195" s="2">
        <v>0.08</v>
      </c>
      <c r="B3195" s="2">
        <v>0.12</v>
      </c>
      <c r="C3195" s="2">
        <v>0.36</v>
      </c>
      <c r="D3195" s="2">
        <v>0.15</v>
      </c>
      <c r="E3195" s="2">
        <v>0.28999999999999998</v>
      </c>
      <c r="F3195" s="2">
        <v>71.240669059874321</v>
      </c>
      <c r="G3195" s="2">
        <v>0.31627164383227102</v>
      </c>
      <c r="H3195" s="2">
        <v>9.7045850578546505E-2</v>
      </c>
      <c r="I3195" s="3">
        <v>533.99780654698407</v>
      </c>
      <c r="J3195" t="s">
        <v>55</v>
      </c>
    </row>
    <row r="3196" spans="1:10" x14ac:dyDescent="0.2">
      <c r="A3196" s="2">
        <v>0.06</v>
      </c>
      <c r="B3196" s="2">
        <v>0.09</v>
      </c>
      <c r="C3196" s="2">
        <v>0.37</v>
      </c>
      <c r="D3196" s="2">
        <v>0.12</v>
      </c>
      <c r="E3196" s="2">
        <v>0.36</v>
      </c>
      <c r="F3196" s="2">
        <v>67.668579852295693</v>
      </c>
      <c r="G3196" s="2">
        <v>0.32377895811602303</v>
      </c>
      <c r="H3196" s="2">
        <v>0.10250814918133137</v>
      </c>
      <c r="I3196" s="3">
        <v>559.45731778477705</v>
      </c>
      <c r="J3196" t="s">
        <v>55</v>
      </c>
    </row>
    <row r="3197" spans="1:10" x14ac:dyDescent="0.2">
      <c r="A3197" s="2">
        <v>0.38</v>
      </c>
      <c r="B3197" s="2">
        <v>0.06</v>
      </c>
      <c r="C3197" s="2">
        <v>0.1</v>
      </c>
      <c r="D3197" s="2">
        <v>0.43</v>
      </c>
      <c r="E3197" s="2">
        <v>0.03</v>
      </c>
      <c r="F3197" s="2">
        <v>81.00611763277648</v>
      </c>
      <c r="G3197" s="2">
        <v>0.29861301497099296</v>
      </c>
      <c r="H3197" s="2">
        <v>4.1895954644191429E-2</v>
      </c>
      <c r="I3197" s="3">
        <v>146.67487909701077</v>
      </c>
      <c r="J3197" t="s">
        <v>55</v>
      </c>
    </row>
    <row r="3198" spans="1:10" x14ac:dyDescent="0.2">
      <c r="A3198" s="2">
        <v>0.34</v>
      </c>
      <c r="B3198" s="2">
        <v>0.1</v>
      </c>
      <c r="C3198" s="2">
        <v>0.13</v>
      </c>
      <c r="D3198" s="2">
        <v>0.38</v>
      </c>
      <c r="E3198" s="2">
        <v>0.04</v>
      </c>
      <c r="F3198" s="2">
        <v>81.787483610353661</v>
      </c>
      <c r="G3198" s="2">
        <v>0.29621210082601451</v>
      </c>
      <c r="H3198" s="2">
        <v>4.7899445064264072E-2</v>
      </c>
      <c r="I3198" s="3">
        <v>187.25972472658836</v>
      </c>
      <c r="J3198" t="s">
        <v>55</v>
      </c>
    </row>
    <row r="3199" spans="1:10" x14ac:dyDescent="0.2">
      <c r="A3199" s="2">
        <v>0.28999999999999998</v>
      </c>
      <c r="B3199" s="2">
        <v>0.14000000000000001</v>
      </c>
      <c r="C3199" s="2">
        <v>0.16</v>
      </c>
      <c r="D3199" s="2">
        <v>0.33</v>
      </c>
      <c r="E3199" s="2">
        <v>7.0000000000000007E-2</v>
      </c>
      <c r="F3199" s="2">
        <v>81.693310417647524</v>
      </c>
      <c r="G3199" s="2">
        <v>0.29539438671283702</v>
      </c>
      <c r="H3199" s="2">
        <v>5.8766857010090719E-2</v>
      </c>
      <c r="I3199" s="3">
        <v>265.21724521900853</v>
      </c>
      <c r="J3199" t="s">
        <v>55</v>
      </c>
    </row>
    <row r="3200" spans="1:10" x14ac:dyDescent="0.2">
      <c r="A3200" s="2">
        <v>0.25</v>
      </c>
      <c r="B3200" s="2">
        <v>0.17</v>
      </c>
      <c r="C3200" s="2">
        <v>0.19</v>
      </c>
      <c r="D3200" s="2">
        <v>0.28999999999999998</v>
      </c>
      <c r="E3200" s="2">
        <v>0.1</v>
      </c>
      <c r="F3200" s="2">
        <v>81.264195065782374</v>
      </c>
      <c r="G3200" s="2">
        <v>0.29550112494358677</v>
      </c>
      <c r="H3200" s="2">
        <v>6.6275020971059431E-2</v>
      </c>
      <c r="I3200" s="3">
        <v>322.05409362380504</v>
      </c>
      <c r="J3200" t="s">
        <v>55</v>
      </c>
    </row>
    <row r="3201" spans="1:10" x14ac:dyDescent="0.2">
      <c r="A3201" s="2">
        <v>0.2</v>
      </c>
      <c r="B3201" s="2">
        <v>0.19</v>
      </c>
      <c r="C3201" s="2">
        <v>0.21</v>
      </c>
      <c r="D3201" s="2">
        <v>0.25</v>
      </c>
      <c r="E3201" s="2">
        <v>0.15</v>
      </c>
      <c r="F3201" s="2">
        <v>79.728620694053717</v>
      </c>
      <c r="G3201" s="2">
        <v>0.29783005340898322</v>
      </c>
      <c r="H3201" s="2">
        <v>7.5434513706086254E-2</v>
      </c>
      <c r="I3201" s="3">
        <v>391.37068916267663</v>
      </c>
      <c r="J3201" t="s">
        <v>55</v>
      </c>
    </row>
    <row r="3202" spans="1:10" x14ac:dyDescent="0.2">
      <c r="A3202" s="2">
        <v>0.16</v>
      </c>
      <c r="B3202" s="2">
        <v>0.19</v>
      </c>
      <c r="C3202" s="2">
        <v>0.24</v>
      </c>
      <c r="D3202" s="2">
        <v>0.21</v>
      </c>
      <c r="E3202" s="2">
        <v>0.2</v>
      </c>
      <c r="F3202" s="2">
        <v>77.549148490068333</v>
      </c>
      <c r="G3202" s="2">
        <v>0.30194042799147375</v>
      </c>
      <c r="H3202" s="2">
        <v>8.2678703952572694E-2</v>
      </c>
      <c r="I3202" s="3">
        <v>443.48256910593193</v>
      </c>
      <c r="J3202" t="s">
        <v>55</v>
      </c>
    </row>
    <row r="3203" spans="1:10" x14ac:dyDescent="0.2">
      <c r="A3203" s="2">
        <v>0.12</v>
      </c>
      <c r="B3203" s="2">
        <v>0.18</v>
      </c>
      <c r="C3203" s="2">
        <v>0.26</v>
      </c>
      <c r="D3203" s="2">
        <v>0.17</v>
      </c>
      <c r="E3203" s="2">
        <v>0.26</v>
      </c>
      <c r="F3203" s="2">
        <v>74.699127135222511</v>
      </c>
      <c r="G3203" s="2">
        <v>0.30751406399523662</v>
      </c>
      <c r="H3203" s="2">
        <v>8.9588130179960368E-2</v>
      </c>
      <c r="I3203" s="3">
        <v>489.16060711107258</v>
      </c>
      <c r="J3203" t="s">
        <v>55</v>
      </c>
    </row>
    <row r="3204" spans="1:10" x14ac:dyDescent="0.2">
      <c r="A3204" s="2">
        <v>0.09</v>
      </c>
      <c r="B3204" s="2">
        <v>0.17</v>
      </c>
      <c r="C3204" s="2">
        <v>0.28000000000000003</v>
      </c>
      <c r="D3204" s="2">
        <v>0.13</v>
      </c>
      <c r="E3204" s="2">
        <v>0.34</v>
      </c>
      <c r="F3204" s="2">
        <v>71.386599713081068</v>
      </c>
      <c r="G3204" s="2">
        <v>0.31407724730561426</v>
      </c>
      <c r="H3204" s="2">
        <v>9.4550572051877349E-2</v>
      </c>
      <c r="I3204" s="3">
        <v>515.21953277867249</v>
      </c>
      <c r="J3204" t="s">
        <v>55</v>
      </c>
    </row>
    <row r="3205" spans="1:10" x14ac:dyDescent="0.2">
      <c r="A3205" s="2">
        <v>0.06</v>
      </c>
      <c r="B3205" s="2">
        <v>0.12</v>
      </c>
      <c r="C3205" s="2">
        <v>0.28000000000000003</v>
      </c>
      <c r="D3205" s="2">
        <v>0.11</v>
      </c>
      <c r="E3205" s="2">
        <v>0.43</v>
      </c>
      <c r="F3205" s="2">
        <v>66.480339552603112</v>
      </c>
      <c r="G3205" s="2">
        <v>0.32473334711812391</v>
      </c>
      <c r="H3205" s="2">
        <v>9.9129242409349713E-2</v>
      </c>
      <c r="I3205" s="3">
        <v>525.3797237522366</v>
      </c>
      <c r="J3205" t="s">
        <v>55</v>
      </c>
    </row>
    <row r="3206" spans="1:10" x14ac:dyDescent="0.2">
      <c r="A3206" s="2">
        <v>0.45</v>
      </c>
      <c r="B3206" s="2">
        <v>0.09</v>
      </c>
      <c r="C3206" s="2">
        <v>0.08</v>
      </c>
      <c r="D3206" s="2">
        <v>0.35</v>
      </c>
      <c r="E3206" s="2">
        <v>0.03</v>
      </c>
      <c r="F3206" s="2">
        <v>82.211507778265954</v>
      </c>
      <c r="G3206" s="2">
        <v>0.2947021694676577</v>
      </c>
      <c r="H3206" s="2">
        <v>4.2754307746664354E-2</v>
      </c>
      <c r="I3206" s="3">
        <v>154.15803921036058</v>
      </c>
      <c r="J3206" t="s">
        <v>55</v>
      </c>
    </row>
    <row r="3207" spans="1:10" x14ac:dyDescent="0.2">
      <c r="A3207" s="2">
        <v>0.39</v>
      </c>
      <c r="B3207" s="2">
        <v>0.14000000000000001</v>
      </c>
      <c r="C3207" s="2">
        <v>0.1</v>
      </c>
      <c r="D3207" s="2">
        <v>0.31</v>
      </c>
      <c r="E3207" s="2">
        <v>0.05</v>
      </c>
      <c r="F3207" s="2">
        <v>82.926147901090033</v>
      </c>
      <c r="G3207" s="2">
        <v>0.29218430813683816</v>
      </c>
      <c r="H3207" s="2">
        <v>5.18738132356516E-2</v>
      </c>
      <c r="I3207" s="3">
        <v>217.35404867228513</v>
      </c>
      <c r="J3207" t="s">
        <v>55</v>
      </c>
    </row>
    <row r="3208" spans="1:10" x14ac:dyDescent="0.2">
      <c r="A3208" s="2">
        <v>0.33</v>
      </c>
      <c r="B3208" s="2">
        <v>0.19</v>
      </c>
      <c r="C3208" s="2">
        <v>0.12</v>
      </c>
      <c r="D3208" s="2">
        <v>0.27</v>
      </c>
      <c r="E3208" s="2">
        <v>0.08</v>
      </c>
      <c r="F3208" s="2">
        <v>83.190505400807709</v>
      </c>
      <c r="G3208" s="2">
        <v>0.29047601248617927</v>
      </c>
      <c r="H3208" s="2">
        <v>6.0713447724021687E-2</v>
      </c>
      <c r="I3208" s="3">
        <v>283.47619772445364</v>
      </c>
      <c r="J3208" t="s">
        <v>55</v>
      </c>
    </row>
    <row r="3209" spans="1:10" x14ac:dyDescent="0.2">
      <c r="A3209" s="2">
        <v>0.28000000000000003</v>
      </c>
      <c r="B3209" s="2">
        <v>0.22</v>
      </c>
      <c r="C3209" s="2">
        <v>0.14000000000000001</v>
      </c>
      <c r="D3209" s="2">
        <v>0.24</v>
      </c>
      <c r="E3209" s="2">
        <v>0.12</v>
      </c>
      <c r="F3209" s="2">
        <v>82.347454584152885</v>
      </c>
      <c r="G3209" s="2">
        <v>0.29137408618699501</v>
      </c>
      <c r="H3209" s="2">
        <v>6.8847372392828121E-2</v>
      </c>
      <c r="I3209" s="3">
        <v>345.6541533044911</v>
      </c>
      <c r="J3209" t="s">
        <v>55</v>
      </c>
    </row>
    <row r="3210" spans="1:10" x14ac:dyDescent="0.2">
      <c r="A3210" s="2">
        <v>0.23</v>
      </c>
      <c r="B3210" s="2">
        <v>0.24</v>
      </c>
      <c r="C3210" s="2">
        <v>0.16</v>
      </c>
      <c r="D3210" s="2">
        <v>0.2</v>
      </c>
      <c r="E3210" s="2">
        <v>0.17</v>
      </c>
      <c r="F3210" s="2">
        <v>80.811031800703518</v>
      </c>
      <c r="G3210" s="2">
        <v>0.29371803266596042</v>
      </c>
      <c r="H3210" s="2">
        <v>7.6192735139441664E-2</v>
      </c>
      <c r="I3210" s="3">
        <v>401.35482033653057</v>
      </c>
      <c r="J3210" t="s">
        <v>55</v>
      </c>
    </row>
    <row r="3211" spans="1:10" x14ac:dyDescent="0.2">
      <c r="A3211" s="2">
        <v>0.18</v>
      </c>
      <c r="B3211" s="2">
        <v>0.25</v>
      </c>
      <c r="C3211" s="2">
        <v>0.18</v>
      </c>
      <c r="D3211" s="2">
        <v>0.17</v>
      </c>
      <c r="E3211" s="2">
        <v>0.22</v>
      </c>
      <c r="F3211" s="2">
        <v>78.981159664725524</v>
      </c>
      <c r="G3211" s="2">
        <v>0.29696926607465179</v>
      </c>
      <c r="H3211" s="2">
        <v>8.1619000268842778E-2</v>
      </c>
      <c r="I3211" s="3">
        <v>440.51913214117894</v>
      </c>
      <c r="J3211" t="s">
        <v>55</v>
      </c>
    </row>
    <row r="3212" spans="1:10" x14ac:dyDescent="0.2">
      <c r="A3212" s="2">
        <v>0.13</v>
      </c>
      <c r="B3212" s="2">
        <v>0.24</v>
      </c>
      <c r="C3212" s="2">
        <v>0.2</v>
      </c>
      <c r="D3212" s="2">
        <v>0.13</v>
      </c>
      <c r="E3212" s="2">
        <v>0.3</v>
      </c>
      <c r="F3212" s="2">
        <v>75.396743195611236</v>
      </c>
      <c r="G3212" s="2">
        <v>0.30400535507092241</v>
      </c>
      <c r="H3212" s="2">
        <v>8.7646112284837166E-2</v>
      </c>
      <c r="I3212" s="3">
        <v>476.68681963992231</v>
      </c>
      <c r="J3212" t="s">
        <v>55</v>
      </c>
    </row>
    <row r="3213" spans="1:10" x14ac:dyDescent="0.2">
      <c r="A3213" s="2">
        <v>0.09</v>
      </c>
      <c r="B3213" s="2">
        <v>0.22</v>
      </c>
      <c r="C3213" s="2">
        <v>0.2</v>
      </c>
      <c r="D3213" s="2">
        <v>0.11</v>
      </c>
      <c r="E3213" s="2">
        <v>0.38</v>
      </c>
      <c r="F3213" s="2">
        <v>71.720145566116528</v>
      </c>
      <c r="G3213" s="2">
        <v>0.31153851020553758</v>
      </c>
      <c r="H3213" s="2">
        <v>9.0706350095698218E-2</v>
      </c>
      <c r="I3213" s="3">
        <v>485.24744313708322</v>
      </c>
      <c r="J3213" t="s">
        <v>55</v>
      </c>
    </row>
    <row r="3214" spans="1:10" x14ac:dyDescent="0.2">
      <c r="A3214" s="2">
        <v>0.06</v>
      </c>
      <c r="B3214" s="2">
        <v>0.16</v>
      </c>
      <c r="C3214" s="2">
        <v>0.2</v>
      </c>
      <c r="D3214" s="2">
        <v>0.08</v>
      </c>
      <c r="E3214" s="2">
        <v>0.5</v>
      </c>
      <c r="F3214" s="2">
        <v>65.606710366129363</v>
      </c>
      <c r="G3214" s="2">
        <v>0.32486729486356958</v>
      </c>
      <c r="H3214" s="2">
        <v>9.2547249169436574E-2</v>
      </c>
      <c r="I3214" s="3">
        <v>468.0494099811466</v>
      </c>
      <c r="J3214" t="s">
        <v>55</v>
      </c>
    </row>
    <row r="3215" spans="1:10" x14ac:dyDescent="0.2">
      <c r="A3215" s="2">
        <v>0.5</v>
      </c>
      <c r="B3215" s="2">
        <v>0.14000000000000001</v>
      </c>
      <c r="C3215" s="2">
        <v>7.0000000000000007E-2</v>
      </c>
      <c r="D3215" s="2">
        <v>0.25</v>
      </c>
      <c r="E3215" s="2">
        <v>0.03</v>
      </c>
      <c r="F3215" s="2">
        <v>84.061998734223479</v>
      </c>
      <c r="G3215" s="2">
        <v>0.28907590889675083</v>
      </c>
      <c r="H3215" s="2">
        <v>4.3642952504220817E-2</v>
      </c>
      <c r="I3215" s="3">
        <v>162.68484032117175</v>
      </c>
      <c r="J3215" t="s">
        <v>55</v>
      </c>
    </row>
    <row r="3216" spans="1:10" x14ac:dyDescent="0.2">
      <c r="A3216" s="2">
        <v>0.42</v>
      </c>
      <c r="B3216" s="2">
        <v>0.21</v>
      </c>
      <c r="C3216" s="2">
        <v>0.08</v>
      </c>
      <c r="D3216" s="2">
        <v>0.23</v>
      </c>
      <c r="E3216" s="2">
        <v>0.06</v>
      </c>
      <c r="F3216" s="2">
        <v>84.96364293550053</v>
      </c>
      <c r="G3216" s="2">
        <v>0.28585987367298299</v>
      </c>
      <c r="H3216" s="2">
        <v>5.4515934306411218E-2</v>
      </c>
      <c r="I3216" s="3">
        <v>240.29870720797504</v>
      </c>
      <c r="J3216" t="s">
        <v>55</v>
      </c>
    </row>
    <row r="3217" spans="1:10" x14ac:dyDescent="0.2">
      <c r="A3217" s="2">
        <v>0.36</v>
      </c>
      <c r="B3217" s="2">
        <v>0.26</v>
      </c>
      <c r="C3217" s="2">
        <v>0.09</v>
      </c>
      <c r="D3217" s="2">
        <v>0.2</v>
      </c>
      <c r="E3217" s="2">
        <v>0.09</v>
      </c>
      <c r="F3217" s="2">
        <v>85.253315319712186</v>
      </c>
      <c r="G3217" s="2">
        <v>0.2840932486072752</v>
      </c>
      <c r="H3217" s="2">
        <v>6.1708168312177132E-2</v>
      </c>
      <c r="I3217" s="3">
        <v>295.88736758867901</v>
      </c>
      <c r="J3217" t="s">
        <v>55</v>
      </c>
    </row>
    <row r="3218" spans="1:10" x14ac:dyDescent="0.2">
      <c r="A3218" s="2">
        <v>0.28999999999999998</v>
      </c>
      <c r="B3218" s="2">
        <v>0.28000000000000003</v>
      </c>
      <c r="C3218" s="2">
        <v>0.11</v>
      </c>
      <c r="D3218" s="2">
        <v>0.18</v>
      </c>
      <c r="E3218" s="2">
        <v>0.13</v>
      </c>
      <c r="F3218" s="2">
        <v>84.104858343026308</v>
      </c>
      <c r="G3218" s="2">
        <v>0.2858503612896629</v>
      </c>
      <c r="H3218" s="2">
        <v>6.9127252603450304E-2</v>
      </c>
      <c r="I3218" s="3">
        <v>352.58236371992189</v>
      </c>
      <c r="J3218" t="s">
        <v>55</v>
      </c>
    </row>
    <row r="3219" spans="1:10" x14ac:dyDescent="0.2">
      <c r="A3219" s="2">
        <v>0.24</v>
      </c>
      <c r="B3219" s="2">
        <v>0.3</v>
      </c>
      <c r="C3219" s="2">
        <v>0.12</v>
      </c>
      <c r="D3219" s="2">
        <v>0.16</v>
      </c>
      <c r="E3219" s="2">
        <v>0.18</v>
      </c>
      <c r="F3219" s="2">
        <v>82.551741517910386</v>
      </c>
      <c r="G3219" s="2">
        <v>0.28834450899781439</v>
      </c>
      <c r="H3219" s="2">
        <v>7.5078512600185485E-2</v>
      </c>
      <c r="I3219" s="3">
        <v>397.64731394176783</v>
      </c>
      <c r="J3219" t="s">
        <v>55</v>
      </c>
    </row>
    <row r="3220" spans="1:10" x14ac:dyDescent="0.2">
      <c r="A3220" s="2">
        <v>0.18</v>
      </c>
      <c r="B3220" s="2">
        <v>0.31</v>
      </c>
      <c r="C3220" s="2">
        <v>0.14000000000000001</v>
      </c>
      <c r="D3220" s="2">
        <v>0.13</v>
      </c>
      <c r="E3220" s="2">
        <v>0.25</v>
      </c>
      <c r="F3220" s="2">
        <v>79.897822758072948</v>
      </c>
      <c r="G3220" s="2">
        <v>0.29323108829849137</v>
      </c>
      <c r="H3220" s="2">
        <v>8.0582190027505898E-2</v>
      </c>
      <c r="I3220" s="3">
        <v>435.35608880836497</v>
      </c>
      <c r="J3220" t="s">
        <v>55</v>
      </c>
    </row>
    <row r="3221" spans="1:10" x14ac:dyDescent="0.2">
      <c r="A3221" s="2">
        <v>0.13</v>
      </c>
      <c r="B3221" s="2">
        <v>0.3</v>
      </c>
      <c r="C3221" s="2">
        <v>0.15</v>
      </c>
      <c r="D3221" s="2">
        <v>0.1</v>
      </c>
      <c r="E3221" s="2">
        <v>0.32</v>
      </c>
      <c r="F3221" s="2">
        <v>76.739298648097616</v>
      </c>
      <c r="G3221" s="2">
        <v>0.29941947143025094</v>
      </c>
      <c r="H3221" s="2">
        <v>8.4326513954099513E-2</v>
      </c>
      <c r="I3221" s="3">
        <v>454.50767666536581</v>
      </c>
      <c r="J3221" t="s">
        <v>55</v>
      </c>
    </row>
    <row r="3222" spans="1:10" x14ac:dyDescent="0.2">
      <c r="A3222" s="2">
        <v>0.08</v>
      </c>
      <c r="B3222" s="2">
        <v>0.26</v>
      </c>
      <c r="C3222" s="2">
        <v>0.15</v>
      </c>
      <c r="D3222" s="2">
        <v>0.08</v>
      </c>
      <c r="E3222" s="2">
        <v>0.42</v>
      </c>
      <c r="F3222" s="2">
        <v>71.614639220777235</v>
      </c>
      <c r="G3222" s="2">
        <v>0.31025243157215388</v>
      </c>
      <c r="H3222" s="2">
        <v>8.7104852090953783E-2</v>
      </c>
      <c r="I3222" s="3">
        <v>454.94639606146922</v>
      </c>
      <c r="J3222" t="s">
        <v>55</v>
      </c>
    </row>
    <row r="3223" spans="1:10" x14ac:dyDescent="0.2">
      <c r="A3223" s="2">
        <v>0.05</v>
      </c>
      <c r="B3223" s="2">
        <v>0.19</v>
      </c>
      <c r="C3223" s="2">
        <v>0.15</v>
      </c>
      <c r="D3223" s="2">
        <v>0.06</v>
      </c>
      <c r="E3223" s="2">
        <v>0.55000000000000004</v>
      </c>
      <c r="F3223" s="2">
        <v>65.000410728689729</v>
      </c>
      <c r="G3223" s="2">
        <v>0.32502120004257173</v>
      </c>
      <c r="H3223" s="2">
        <v>8.6233132256703149E-2</v>
      </c>
      <c r="I3223" s="3">
        <v>416.27804632938341</v>
      </c>
      <c r="J3223" t="s">
        <v>55</v>
      </c>
    </row>
    <row r="3224" spans="1:10" x14ac:dyDescent="0.2">
      <c r="A3224" s="2">
        <v>0.52</v>
      </c>
      <c r="B3224" s="2">
        <v>0.21</v>
      </c>
      <c r="C3224" s="2">
        <v>7.0000000000000007E-2</v>
      </c>
      <c r="D3224" s="2">
        <v>0.17</v>
      </c>
      <c r="E3224" s="2">
        <v>0.03</v>
      </c>
      <c r="F3224" s="2">
        <v>86.427905618143726</v>
      </c>
      <c r="G3224" s="2">
        <v>0.28236800149738128</v>
      </c>
      <c r="H3224" s="2">
        <v>4.4218506631386136E-2</v>
      </c>
      <c r="I3224" s="3">
        <v>169.80579068526526</v>
      </c>
      <c r="J3224" t="s">
        <v>55</v>
      </c>
    </row>
    <row r="3225" spans="1:10" x14ac:dyDescent="0.2">
      <c r="A3225" s="2">
        <v>0.43</v>
      </c>
      <c r="B3225" s="2">
        <v>0.28000000000000003</v>
      </c>
      <c r="C3225" s="2">
        <v>7.0000000000000007E-2</v>
      </c>
      <c r="D3225" s="2">
        <v>0.16</v>
      </c>
      <c r="E3225" s="2">
        <v>0.06</v>
      </c>
      <c r="F3225" s="2">
        <v>87.385363685556541</v>
      </c>
      <c r="G3225" s="2">
        <v>0.27902528292062911</v>
      </c>
      <c r="H3225" s="2">
        <v>5.4131350966019218E-2</v>
      </c>
      <c r="I3225" s="3">
        <v>241.94997358218691</v>
      </c>
      <c r="J3225" t="s">
        <v>55</v>
      </c>
    </row>
    <row r="3226" spans="1:10" x14ac:dyDescent="0.2">
      <c r="A3226" s="2">
        <v>0.36</v>
      </c>
      <c r="B3226" s="2">
        <v>0.33</v>
      </c>
      <c r="C3226" s="2">
        <v>7.0000000000000007E-2</v>
      </c>
      <c r="D3226" s="2">
        <v>0.15</v>
      </c>
      <c r="E3226" s="2">
        <v>0.09</v>
      </c>
      <c r="F3226" s="2">
        <v>87.688236629431302</v>
      </c>
      <c r="G3226" s="2">
        <v>0.277315927238586</v>
      </c>
      <c r="H3226" s="2">
        <v>6.0549736552108158E-2</v>
      </c>
      <c r="I3226" s="3">
        <v>292.2289712113535</v>
      </c>
      <c r="J3226" t="s">
        <v>55</v>
      </c>
    </row>
    <row r="3227" spans="1:10" x14ac:dyDescent="0.2">
      <c r="A3227" s="2">
        <v>0.3</v>
      </c>
      <c r="B3227" s="2">
        <v>0.36</v>
      </c>
      <c r="C3227" s="2">
        <v>0.08</v>
      </c>
      <c r="D3227" s="2">
        <v>0.13</v>
      </c>
      <c r="E3227" s="2">
        <v>0.14000000000000001</v>
      </c>
      <c r="F3227" s="2">
        <v>86.381759672990839</v>
      </c>
      <c r="G3227" s="2">
        <v>0.2791175736532332</v>
      </c>
      <c r="H3227" s="2">
        <v>6.780010876266053E-2</v>
      </c>
      <c r="I3227" s="3">
        <v>347.94045873799138</v>
      </c>
      <c r="J3227" t="s">
        <v>55</v>
      </c>
    </row>
    <row r="3228" spans="1:10" x14ac:dyDescent="0.2">
      <c r="A3228" s="2">
        <v>0.24</v>
      </c>
      <c r="B3228" s="2">
        <v>0.38</v>
      </c>
      <c r="C3228" s="2">
        <v>0.09</v>
      </c>
      <c r="D3228" s="2">
        <v>0.11</v>
      </c>
      <c r="E3228" s="2">
        <v>0.19</v>
      </c>
      <c r="F3228" s="2">
        <v>84.8481187642587</v>
      </c>
      <c r="G3228" s="2">
        <v>0.28154767951709309</v>
      </c>
      <c r="H3228" s="2">
        <v>7.2673505379087275E-2</v>
      </c>
      <c r="I3228" s="3">
        <v>384.52677694305754</v>
      </c>
      <c r="J3228" t="s">
        <v>55</v>
      </c>
    </row>
    <row r="3229" spans="1:10" x14ac:dyDescent="0.2">
      <c r="A3229" s="2">
        <v>0.18</v>
      </c>
      <c r="B3229" s="2">
        <v>0.38</v>
      </c>
      <c r="C3229" s="2">
        <v>0.1</v>
      </c>
      <c r="D3229" s="2">
        <v>0.09</v>
      </c>
      <c r="E3229" s="2">
        <v>0.25</v>
      </c>
      <c r="F3229" s="2">
        <v>82.322070818224077</v>
      </c>
      <c r="G3229" s="2">
        <v>0.28628150873511116</v>
      </c>
      <c r="H3229" s="2">
        <v>7.7051105834848366E-2</v>
      </c>
      <c r="I3229" s="3">
        <v>413.56091636232628</v>
      </c>
      <c r="J3229" t="s">
        <v>55</v>
      </c>
    </row>
    <row r="3230" spans="1:10" x14ac:dyDescent="0.2">
      <c r="A3230" s="2">
        <v>0.12</v>
      </c>
      <c r="B3230" s="2">
        <v>0.37</v>
      </c>
      <c r="C3230" s="2">
        <v>0.11</v>
      </c>
      <c r="D3230" s="2">
        <v>7.0000000000000007E-2</v>
      </c>
      <c r="E3230" s="2">
        <v>0.33</v>
      </c>
      <c r="F3230" s="2">
        <v>78.721196637767108</v>
      </c>
      <c r="G3230" s="2">
        <v>0.29346306587784587</v>
      </c>
      <c r="H3230" s="2">
        <v>7.9934572322880051E-2</v>
      </c>
      <c r="I3230" s="3">
        <v>425.40054332187555</v>
      </c>
      <c r="J3230" t="s">
        <v>55</v>
      </c>
    </row>
    <row r="3231" spans="1:10" x14ac:dyDescent="0.2">
      <c r="A3231" s="2">
        <v>7.0000000000000007E-2</v>
      </c>
      <c r="B3231" s="2">
        <v>0.32</v>
      </c>
      <c r="C3231" s="2">
        <v>0.12</v>
      </c>
      <c r="D3231" s="2">
        <v>0.05</v>
      </c>
      <c r="E3231" s="2">
        <v>0.44</v>
      </c>
      <c r="F3231" s="2">
        <v>72.924650115344804</v>
      </c>
      <c r="G3231" s="2">
        <v>0.30597127587919032</v>
      </c>
      <c r="H3231" s="2">
        <v>8.1602145409266968E-2</v>
      </c>
      <c r="I3231" s="3">
        <v>416.4422772782172</v>
      </c>
      <c r="J3231" t="s">
        <v>55</v>
      </c>
    </row>
    <row r="3232" spans="1:10" x14ac:dyDescent="0.2">
      <c r="A3232" s="2">
        <v>0.04</v>
      </c>
      <c r="B3232" s="2">
        <v>0.23</v>
      </c>
      <c r="C3232" s="2">
        <v>0.12</v>
      </c>
      <c r="D3232" s="2">
        <v>0.04</v>
      </c>
      <c r="E3232" s="2">
        <v>0.56999999999999995</v>
      </c>
      <c r="F3232" s="2">
        <v>65.62524479646963</v>
      </c>
      <c r="G3232" s="2">
        <v>0.32260734287984755</v>
      </c>
      <c r="H3232" s="2">
        <v>8.0766791592710011E-2</v>
      </c>
      <c r="I3232" s="3">
        <v>378.27673456781065</v>
      </c>
      <c r="J3232" t="s">
        <v>55</v>
      </c>
    </row>
    <row r="3233" spans="1:10" x14ac:dyDescent="0.2">
      <c r="A3233" s="2">
        <v>0.42</v>
      </c>
      <c r="B3233" s="2">
        <v>0.37</v>
      </c>
      <c r="C3233" s="2">
        <v>0.05</v>
      </c>
      <c r="D3233" s="2">
        <v>0.1</v>
      </c>
      <c r="E3233" s="2">
        <v>0.06</v>
      </c>
      <c r="F3233" s="2">
        <v>90.502945647225573</v>
      </c>
      <c r="G3233" s="2">
        <v>0.270438299410242</v>
      </c>
      <c r="H3233" s="2">
        <v>5.3354689376198153E-2</v>
      </c>
      <c r="I3233" s="3">
        <v>241.6754165833878</v>
      </c>
      <c r="J3233" t="s">
        <v>55</v>
      </c>
    </row>
    <row r="3234" spans="1:10" x14ac:dyDescent="0.2">
      <c r="A3234" s="2">
        <v>0.35</v>
      </c>
      <c r="B3234" s="2">
        <v>0.41</v>
      </c>
      <c r="C3234" s="2">
        <v>0.05</v>
      </c>
      <c r="D3234" s="2">
        <v>0.1</v>
      </c>
      <c r="E3234" s="2">
        <v>0.09</v>
      </c>
      <c r="F3234" s="2">
        <v>90.454790961969493</v>
      </c>
      <c r="G3234" s="2">
        <v>0.26968730575301525</v>
      </c>
      <c r="H3234" s="2">
        <v>5.8975838276257492E-2</v>
      </c>
      <c r="I3234" s="3">
        <v>285.47481408902269</v>
      </c>
      <c r="J3234" t="s">
        <v>55</v>
      </c>
    </row>
    <row r="3235" spans="1:10" x14ac:dyDescent="0.2">
      <c r="A3235" s="2">
        <v>0.28000000000000003</v>
      </c>
      <c r="B3235" s="2">
        <v>0.44</v>
      </c>
      <c r="C3235" s="2">
        <v>0.06</v>
      </c>
      <c r="D3235" s="2">
        <v>0.09</v>
      </c>
      <c r="E3235" s="2">
        <v>0.13</v>
      </c>
      <c r="F3235" s="2">
        <v>89.599510730785298</v>
      </c>
      <c r="G3235" s="2">
        <v>0.27067660862325849</v>
      </c>
      <c r="H3235" s="2">
        <v>6.4457555311485198E-2</v>
      </c>
      <c r="I3235" s="3">
        <v>328.17330209123418</v>
      </c>
      <c r="J3235" t="s">
        <v>55</v>
      </c>
    </row>
    <row r="3236" spans="1:10" x14ac:dyDescent="0.2">
      <c r="A3236" s="2">
        <v>0.22</v>
      </c>
      <c r="B3236" s="2">
        <v>0.45</v>
      </c>
      <c r="C3236" s="2">
        <v>7.0000000000000007E-2</v>
      </c>
      <c r="D3236" s="2">
        <v>0.08</v>
      </c>
      <c r="E3236" s="2">
        <v>0.18</v>
      </c>
      <c r="F3236" s="2">
        <v>87.679180704535838</v>
      </c>
      <c r="G3236" s="2">
        <v>0.27412169634613731</v>
      </c>
      <c r="H3236" s="2">
        <v>6.9427667505551738E-2</v>
      </c>
      <c r="I3236" s="3">
        <v>364.91661982980366</v>
      </c>
      <c r="J3236" t="s">
        <v>55</v>
      </c>
    </row>
    <row r="3237" spans="1:10" x14ac:dyDescent="0.2">
      <c r="A3237" s="2">
        <v>0.16</v>
      </c>
      <c r="B3237" s="2">
        <v>0.45</v>
      </c>
      <c r="C3237" s="2">
        <v>0.08</v>
      </c>
      <c r="D3237" s="2">
        <v>0.06</v>
      </c>
      <c r="E3237" s="2">
        <v>0.25</v>
      </c>
      <c r="F3237" s="2">
        <v>84.649908340821909</v>
      </c>
      <c r="G3237" s="2">
        <v>0.27985411136939398</v>
      </c>
      <c r="H3237" s="2">
        <v>7.3643174173421241E-2</v>
      </c>
      <c r="I3237" s="3">
        <v>392.00551562228122</v>
      </c>
      <c r="J3237" t="s">
        <v>55</v>
      </c>
    </row>
    <row r="3238" spans="1:10" x14ac:dyDescent="0.2">
      <c r="A3238" s="2">
        <v>0.11</v>
      </c>
      <c r="B3238" s="2">
        <v>0.43</v>
      </c>
      <c r="C3238" s="2">
        <v>0.09</v>
      </c>
      <c r="D3238" s="2">
        <v>0.05</v>
      </c>
      <c r="E3238" s="2">
        <v>0.32</v>
      </c>
      <c r="F3238" s="2">
        <v>81.088307628942914</v>
      </c>
      <c r="G3238" s="2">
        <v>0.28722637805632367</v>
      </c>
      <c r="H3238" s="2">
        <v>7.6301432141243422E-2</v>
      </c>
      <c r="I3238" s="3">
        <v>403.21648706534717</v>
      </c>
      <c r="J3238" t="s">
        <v>55</v>
      </c>
    </row>
    <row r="3239" spans="1:10" x14ac:dyDescent="0.2">
      <c r="A3239" s="2">
        <v>0.06</v>
      </c>
      <c r="B3239" s="2">
        <v>0.38</v>
      </c>
      <c r="C3239" s="2">
        <v>0.11</v>
      </c>
      <c r="D3239" s="2">
        <v>0.03</v>
      </c>
      <c r="E3239" s="2">
        <v>0.43</v>
      </c>
      <c r="F3239" s="2">
        <v>75.216488541828923</v>
      </c>
      <c r="G3239" s="2">
        <v>0.29999518981445206</v>
      </c>
      <c r="H3239" s="2">
        <v>7.7503498499147144E-2</v>
      </c>
      <c r="I3239" s="3">
        <v>392.71822060747508</v>
      </c>
      <c r="J3239" t="s">
        <v>55</v>
      </c>
    </row>
    <row r="3240" spans="1:10" x14ac:dyDescent="0.2">
      <c r="A3240" s="2">
        <v>0.32</v>
      </c>
      <c r="B3240" s="2">
        <v>0.5</v>
      </c>
      <c r="C3240" s="2">
        <v>0.03</v>
      </c>
      <c r="D3240" s="2">
        <v>0.06</v>
      </c>
      <c r="E3240" s="2">
        <v>0.09</v>
      </c>
      <c r="F3240" s="2">
        <v>93.54874091302932</v>
      </c>
      <c r="G3240" s="2">
        <v>0.26132427380239015</v>
      </c>
      <c r="H3240" s="2">
        <v>5.6477615843334626E-2</v>
      </c>
      <c r="I3240" s="3">
        <v>272.04221692487891</v>
      </c>
      <c r="J3240" t="s">
        <v>55</v>
      </c>
    </row>
    <row r="3241" spans="1:10" x14ac:dyDescent="0.2">
      <c r="A3241" s="2">
        <v>0.25</v>
      </c>
      <c r="B3241" s="2">
        <v>0.52</v>
      </c>
      <c r="C3241" s="2">
        <v>0.04</v>
      </c>
      <c r="D3241" s="2">
        <v>0.06</v>
      </c>
      <c r="E3241" s="2">
        <v>0.13</v>
      </c>
      <c r="F3241" s="2">
        <v>92.331886050573317</v>
      </c>
      <c r="G3241" s="2">
        <v>0.2632966538704028</v>
      </c>
      <c r="H3241" s="2">
        <v>6.1430089044784003E-2</v>
      </c>
      <c r="I3241" s="3">
        <v>309.82923171704113</v>
      </c>
      <c r="J3241" t="s">
        <v>55</v>
      </c>
    </row>
    <row r="3242" spans="1:10" x14ac:dyDescent="0.2">
      <c r="A3242" s="2">
        <v>0.19</v>
      </c>
      <c r="B3242" s="2">
        <v>0.53</v>
      </c>
      <c r="C3242" s="2">
        <v>0.05</v>
      </c>
      <c r="D3242" s="2">
        <v>0.05</v>
      </c>
      <c r="E3242" s="2">
        <v>0.18</v>
      </c>
      <c r="F3242" s="2">
        <v>90.378900024573312</v>
      </c>
      <c r="G3242" s="2">
        <v>0.26678618539459775</v>
      </c>
      <c r="H3242" s="2">
        <v>6.5658925859569506E-2</v>
      </c>
      <c r="I3242" s="3">
        <v>340.60363431647352</v>
      </c>
      <c r="J3242" t="s">
        <v>55</v>
      </c>
    </row>
    <row r="3243" spans="1:10" x14ac:dyDescent="0.2">
      <c r="A3243" s="2">
        <v>0.13</v>
      </c>
      <c r="B3243" s="2">
        <v>0.53</v>
      </c>
      <c r="C3243" s="2">
        <v>0.06</v>
      </c>
      <c r="D3243" s="2">
        <v>0.04</v>
      </c>
      <c r="E3243" s="2">
        <v>0.23</v>
      </c>
      <c r="F3243" s="2">
        <v>88.215790764249959</v>
      </c>
      <c r="G3243" s="2">
        <v>0.27083208873530706</v>
      </c>
      <c r="H3243" s="2">
        <v>6.8874694582159737E-2</v>
      </c>
      <c r="I3243" s="3">
        <v>362.11369151274226</v>
      </c>
      <c r="J3243" t="s">
        <v>55</v>
      </c>
    </row>
    <row r="3244" spans="1:10" x14ac:dyDescent="0.2">
      <c r="A3244" s="2">
        <v>0.08</v>
      </c>
      <c r="B3244" s="2">
        <v>0.5</v>
      </c>
      <c r="C3244" s="2">
        <v>0.08</v>
      </c>
      <c r="D3244" s="2">
        <v>0.04</v>
      </c>
      <c r="E3244" s="2">
        <v>0.3</v>
      </c>
      <c r="F3244" s="2">
        <v>84.132816035774098</v>
      </c>
      <c r="G3244" s="2">
        <v>0.27967462106771479</v>
      </c>
      <c r="H3244" s="2">
        <v>7.2152382722988698E-2</v>
      </c>
      <c r="I3244" s="3">
        <v>378.59469275348857</v>
      </c>
      <c r="J3244" t="s">
        <v>55</v>
      </c>
    </row>
    <row r="3245" spans="1:10" x14ac:dyDescent="0.2">
      <c r="A3245" s="2">
        <v>0.12</v>
      </c>
      <c r="B3245" s="2">
        <v>0.05</v>
      </c>
      <c r="C3245" s="2">
        <v>0.03</v>
      </c>
      <c r="D3245" s="2">
        <v>0.47</v>
      </c>
      <c r="E3245" s="2">
        <v>0.33</v>
      </c>
      <c r="F3245" s="2">
        <v>68.821683187952729</v>
      </c>
      <c r="G3245" s="2">
        <v>0.32193601473320232</v>
      </c>
      <c r="H3245" s="2">
        <v>9.2835579002079366E-2</v>
      </c>
      <c r="I3245" s="3">
        <v>492.41699001660436</v>
      </c>
      <c r="J3245" t="s">
        <v>56</v>
      </c>
    </row>
    <row r="3246" spans="1:10" x14ac:dyDescent="0.2">
      <c r="A3246" s="2">
        <v>0.11</v>
      </c>
      <c r="B3246" s="2">
        <v>0.05</v>
      </c>
      <c r="C3246" s="2">
        <v>0.05</v>
      </c>
      <c r="D3246" s="2">
        <v>0.4</v>
      </c>
      <c r="E3246" s="2">
        <v>0.39</v>
      </c>
      <c r="F3246" s="2">
        <v>66.607770304441956</v>
      </c>
      <c r="G3246" s="2">
        <v>0.32597857247500484</v>
      </c>
      <c r="H3246" s="2">
        <v>9.4742972580185172E-2</v>
      </c>
      <c r="I3246" s="3">
        <v>495.54191203408118</v>
      </c>
      <c r="J3246" t="s">
        <v>56</v>
      </c>
    </row>
    <row r="3247" spans="1:10" x14ac:dyDescent="0.2">
      <c r="A3247" s="2">
        <v>0.1</v>
      </c>
      <c r="B3247" s="2">
        <v>0.04</v>
      </c>
      <c r="C3247" s="2">
        <v>7.0000000000000007E-2</v>
      </c>
      <c r="D3247" s="2">
        <v>0.34</v>
      </c>
      <c r="E3247" s="2">
        <v>0.44</v>
      </c>
      <c r="F3247" s="2">
        <v>64.35092849857665</v>
      </c>
      <c r="G3247" s="2">
        <v>0.33047502964111208</v>
      </c>
      <c r="H3247" s="2">
        <v>9.5755789598711741E-2</v>
      </c>
      <c r="I3247" s="3">
        <v>490.40438404087888</v>
      </c>
      <c r="J3247" t="s">
        <v>56</v>
      </c>
    </row>
    <row r="3248" spans="1:10" x14ac:dyDescent="0.2">
      <c r="A3248" s="2">
        <v>0.09</v>
      </c>
      <c r="B3248" s="2">
        <v>0.04</v>
      </c>
      <c r="C3248" s="2">
        <v>0.11</v>
      </c>
      <c r="D3248" s="2">
        <v>0.27</v>
      </c>
      <c r="E3248" s="2">
        <v>0.49</v>
      </c>
      <c r="F3248" s="2">
        <v>62.656755164667821</v>
      </c>
      <c r="G3248" s="2">
        <v>0.33375031670710215</v>
      </c>
      <c r="H3248" s="2">
        <v>9.6195697854039822E-2</v>
      </c>
      <c r="I3248" s="3">
        <v>482.40785897038381</v>
      </c>
      <c r="J3248" t="s">
        <v>56</v>
      </c>
    </row>
    <row r="3249" spans="1:10" x14ac:dyDescent="0.2">
      <c r="A3249" s="2">
        <v>7.0000000000000007E-2</v>
      </c>
      <c r="B3249" s="2">
        <v>0.03</v>
      </c>
      <c r="C3249" s="2">
        <v>0.14000000000000001</v>
      </c>
      <c r="D3249" s="2">
        <v>0.22</v>
      </c>
      <c r="E3249" s="2">
        <v>0.53</v>
      </c>
      <c r="F3249" s="2">
        <v>60.734138002759515</v>
      </c>
      <c r="G3249" s="2">
        <v>0.33784147572821727</v>
      </c>
      <c r="H3249" s="2">
        <v>9.6449445831904124E-2</v>
      </c>
      <c r="I3249" s="3">
        <v>471.82692819612072</v>
      </c>
      <c r="J3249" t="s">
        <v>56</v>
      </c>
    </row>
    <row r="3250" spans="1:10" x14ac:dyDescent="0.2">
      <c r="A3250" s="2">
        <v>0.19</v>
      </c>
      <c r="B3250" s="2">
        <v>0.06</v>
      </c>
      <c r="C3250" s="2">
        <v>0.03</v>
      </c>
      <c r="D3250" s="2">
        <v>0.51</v>
      </c>
      <c r="E3250" s="2">
        <v>0.21</v>
      </c>
      <c r="F3250" s="2">
        <v>73.729186754328666</v>
      </c>
      <c r="G3250" s="2">
        <v>0.31245733264048592</v>
      </c>
      <c r="H3250" s="2">
        <v>8.3382756940805269E-2</v>
      </c>
      <c r="I3250" s="3">
        <v>436.69493854764772</v>
      </c>
      <c r="J3250" t="s">
        <v>56</v>
      </c>
    </row>
    <row r="3251" spans="1:10" x14ac:dyDescent="0.2">
      <c r="A3251" s="2">
        <v>0.17</v>
      </c>
      <c r="B3251" s="2">
        <v>7.0000000000000007E-2</v>
      </c>
      <c r="C3251" s="2">
        <v>0.05</v>
      </c>
      <c r="D3251" s="2">
        <v>0.44</v>
      </c>
      <c r="E3251" s="2">
        <v>0.27</v>
      </c>
      <c r="F3251" s="2">
        <v>71.67851966061086</v>
      </c>
      <c r="G3251" s="2">
        <v>0.31583255939707322</v>
      </c>
      <c r="H3251" s="2">
        <v>8.8732459182540649E-2</v>
      </c>
      <c r="I3251" s="3">
        <v>471.86676539273884</v>
      </c>
      <c r="J3251" t="s">
        <v>56</v>
      </c>
    </row>
    <row r="3252" spans="1:10" x14ac:dyDescent="0.2">
      <c r="A3252" s="2">
        <v>0.16</v>
      </c>
      <c r="B3252" s="2">
        <v>0.08</v>
      </c>
      <c r="C3252" s="2">
        <v>7.0000000000000007E-2</v>
      </c>
      <c r="D3252" s="2">
        <v>0.38</v>
      </c>
      <c r="E3252" s="2">
        <v>0.32</v>
      </c>
      <c r="F3252" s="2">
        <v>70.159231559502828</v>
      </c>
      <c r="G3252" s="2">
        <v>0.31829133077144089</v>
      </c>
      <c r="H3252" s="2">
        <v>9.103256003507379E-2</v>
      </c>
      <c r="I3252" s="3">
        <v>482.86560272273073</v>
      </c>
      <c r="J3252" t="s">
        <v>56</v>
      </c>
    </row>
    <row r="3253" spans="1:10" x14ac:dyDescent="0.2">
      <c r="A3253" s="2">
        <v>0.14000000000000001</v>
      </c>
      <c r="B3253" s="2">
        <v>0.08</v>
      </c>
      <c r="C3253" s="2">
        <v>0.1</v>
      </c>
      <c r="D3253" s="2">
        <v>0.32</v>
      </c>
      <c r="E3253" s="2">
        <v>0.36</v>
      </c>
      <c r="F3253" s="2">
        <v>68.486115734028644</v>
      </c>
      <c r="G3253" s="2">
        <v>0.32143552663680064</v>
      </c>
      <c r="H3253" s="2">
        <v>9.3475278711773038E-2</v>
      </c>
      <c r="I3253" s="3">
        <v>494.16507324953858</v>
      </c>
      <c r="J3253" t="s">
        <v>56</v>
      </c>
    </row>
    <row r="3254" spans="1:10" x14ac:dyDescent="0.2">
      <c r="A3254" s="2">
        <v>0.11</v>
      </c>
      <c r="B3254" s="2">
        <v>0.09</v>
      </c>
      <c r="C3254" s="2">
        <v>0.14000000000000001</v>
      </c>
      <c r="D3254" s="2">
        <v>0.26</v>
      </c>
      <c r="E3254" s="2">
        <v>0.4</v>
      </c>
      <c r="F3254" s="2">
        <v>67.18768573442803</v>
      </c>
      <c r="G3254" s="2">
        <v>0.32375914469494788</v>
      </c>
      <c r="H3254" s="2">
        <v>9.4907016068225367E-2</v>
      </c>
      <c r="I3254" s="3">
        <v>498.05298941169588</v>
      </c>
      <c r="J3254" t="s">
        <v>56</v>
      </c>
    </row>
    <row r="3255" spans="1:10" x14ac:dyDescent="0.2">
      <c r="A3255" s="2">
        <v>0.09</v>
      </c>
      <c r="B3255" s="2">
        <v>0.08</v>
      </c>
      <c r="C3255" s="2">
        <v>0.18</v>
      </c>
      <c r="D3255" s="2">
        <v>0.21</v>
      </c>
      <c r="E3255" s="2">
        <v>0.44</v>
      </c>
      <c r="F3255" s="2">
        <v>65.314563998397247</v>
      </c>
      <c r="G3255" s="2">
        <v>0.3277186863633908</v>
      </c>
      <c r="H3255" s="2">
        <v>9.6824829284064773E-2</v>
      </c>
      <c r="I3255" s="3">
        <v>501.95091041784519</v>
      </c>
      <c r="J3255" t="s">
        <v>56</v>
      </c>
    </row>
    <row r="3256" spans="1:10" x14ac:dyDescent="0.2">
      <c r="A3256" s="2">
        <v>7.0000000000000007E-2</v>
      </c>
      <c r="B3256" s="2">
        <v>7.0000000000000007E-2</v>
      </c>
      <c r="C3256" s="2">
        <v>0.23</v>
      </c>
      <c r="D3256" s="2">
        <v>0.16</v>
      </c>
      <c r="E3256" s="2">
        <v>0.46</v>
      </c>
      <c r="F3256" s="2">
        <v>63.968850923272853</v>
      </c>
      <c r="G3256" s="2">
        <v>0.33073578615952359</v>
      </c>
      <c r="H3256" s="2">
        <v>9.9148792238134484E-2</v>
      </c>
      <c r="I3256" s="3">
        <v>511.54871159172188</v>
      </c>
      <c r="J3256" t="s">
        <v>56</v>
      </c>
    </row>
    <row r="3257" spans="1:10" x14ac:dyDescent="0.2">
      <c r="A3257" s="2">
        <v>0.28999999999999998</v>
      </c>
      <c r="B3257" s="2">
        <v>0.04</v>
      </c>
      <c r="C3257" s="2">
        <v>0.03</v>
      </c>
      <c r="D3257" s="2">
        <v>0.52</v>
      </c>
      <c r="E3257" s="2">
        <v>0.12</v>
      </c>
      <c r="F3257" s="2">
        <v>76.76682161598913</v>
      </c>
      <c r="G3257" s="2">
        <v>0.30710113639573566</v>
      </c>
      <c r="H3257" s="2">
        <v>6.9099688249669319E-2</v>
      </c>
      <c r="I3257" s="3">
        <v>330.61425867211574</v>
      </c>
      <c r="J3257" t="s">
        <v>56</v>
      </c>
    </row>
    <row r="3258" spans="1:10" x14ac:dyDescent="0.2">
      <c r="A3258" s="2">
        <v>0.27</v>
      </c>
      <c r="B3258" s="2">
        <v>0.08</v>
      </c>
      <c r="C3258" s="2">
        <v>0.04</v>
      </c>
      <c r="D3258" s="2">
        <v>0.46</v>
      </c>
      <c r="E3258" s="2">
        <v>0.16</v>
      </c>
      <c r="F3258" s="2">
        <v>76.467678095367148</v>
      </c>
      <c r="G3258" s="2">
        <v>0.30638813208731247</v>
      </c>
      <c r="H3258" s="2">
        <v>7.4594779990767773E-2</v>
      </c>
      <c r="I3258" s="3">
        <v>374.07310513893208</v>
      </c>
      <c r="J3258" t="s">
        <v>56</v>
      </c>
    </row>
    <row r="3259" spans="1:10" x14ac:dyDescent="0.2">
      <c r="A3259" s="2">
        <v>0.24</v>
      </c>
      <c r="B3259" s="2">
        <v>0.1</v>
      </c>
      <c r="C3259" s="2">
        <v>0.06</v>
      </c>
      <c r="D3259" s="2">
        <v>0.39</v>
      </c>
      <c r="E3259" s="2">
        <v>0.21</v>
      </c>
      <c r="F3259" s="2">
        <v>75.014859101510524</v>
      </c>
      <c r="G3259" s="2">
        <v>0.30838080414409563</v>
      </c>
      <c r="H3259" s="2">
        <v>8.2327940993320331E-2</v>
      </c>
      <c r="I3259" s="3">
        <v>432.39434276968655</v>
      </c>
      <c r="J3259" t="s">
        <v>56</v>
      </c>
    </row>
    <row r="3260" spans="1:10" x14ac:dyDescent="0.2">
      <c r="A3260" s="2">
        <v>0.21</v>
      </c>
      <c r="B3260" s="2">
        <v>0.12</v>
      </c>
      <c r="C3260" s="2">
        <v>0.09</v>
      </c>
      <c r="D3260" s="2">
        <v>0.34</v>
      </c>
      <c r="E3260" s="2">
        <v>0.25</v>
      </c>
      <c r="F3260" s="2">
        <v>74.025636447726285</v>
      </c>
      <c r="G3260" s="2">
        <v>0.30975790203634079</v>
      </c>
      <c r="H3260" s="2">
        <v>8.5192631095991192E-2</v>
      </c>
      <c r="I3260" s="3">
        <v>451.50922833347141</v>
      </c>
      <c r="J3260" t="s">
        <v>56</v>
      </c>
    </row>
    <row r="3261" spans="1:10" x14ac:dyDescent="0.2">
      <c r="A3261" s="2">
        <v>0.17</v>
      </c>
      <c r="B3261" s="2">
        <v>0.13</v>
      </c>
      <c r="C3261" s="2">
        <v>0.13</v>
      </c>
      <c r="D3261" s="2">
        <v>0.28999999999999998</v>
      </c>
      <c r="E3261" s="2">
        <v>0.28000000000000003</v>
      </c>
      <c r="F3261" s="2">
        <v>72.943455641303572</v>
      </c>
      <c r="G3261" s="2">
        <v>0.31166737510779008</v>
      </c>
      <c r="H3261" s="2">
        <v>8.8668041493328686E-2</v>
      </c>
      <c r="I3261" s="3">
        <v>475.72153759666543</v>
      </c>
      <c r="J3261" t="s">
        <v>56</v>
      </c>
    </row>
    <row r="3262" spans="1:10" x14ac:dyDescent="0.2">
      <c r="A3262" s="2">
        <v>0.14000000000000001</v>
      </c>
      <c r="B3262" s="2">
        <v>0.14000000000000001</v>
      </c>
      <c r="C3262" s="2">
        <v>0.17</v>
      </c>
      <c r="D3262" s="2">
        <v>0.24</v>
      </c>
      <c r="E3262" s="2">
        <v>0.31</v>
      </c>
      <c r="F3262" s="2">
        <v>71.947387646378218</v>
      </c>
      <c r="G3262" s="2">
        <v>0.31340584058568044</v>
      </c>
      <c r="H3262" s="2">
        <v>9.0936588331662696E-2</v>
      </c>
      <c r="I3262" s="3">
        <v>489.46229781693978</v>
      </c>
      <c r="J3262" t="s">
        <v>56</v>
      </c>
    </row>
    <row r="3263" spans="1:10" x14ac:dyDescent="0.2">
      <c r="A3263" s="2">
        <v>0.11</v>
      </c>
      <c r="B3263" s="2">
        <v>0.13</v>
      </c>
      <c r="C3263" s="2">
        <v>0.23</v>
      </c>
      <c r="D3263" s="2">
        <v>0.19</v>
      </c>
      <c r="E3263" s="2">
        <v>0.34</v>
      </c>
      <c r="F3263" s="2">
        <v>70.257369068185028</v>
      </c>
      <c r="G3263" s="2">
        <v>0.31710922768156202</v>
      </c>
      <c r="H3263" s="2">
        <v>9.441887093237436E-2</v>
      </c>
      <c r="I3263" s="3">
        <v>508.95620863409391</v>
      </c>
      <c r="J3263" t="s">
        <v>56</v>
      </c>
    </row>
    <row r="3264" spans="1:10" x14ac:dyDescent="0.2">
      <c r="A3264" s="2">
        <v>0.08</v>
      </c>
      <c r="B3264" s="2">
        <v>0.12</v>
      </c>
      <c r="C3264" s="2">
        <v>0.28999999999999998</v>
      </c>
      <c r="D3264" s="2">
        <v>0.15</v>
      </c>
      <c r="E3264" s="2">
        <v>0.36</v>
      </c>
      <c r="F3264" s="2">
        <v>68.945363308140315</v>
      </c>
      <c r="G3264" s="2">
        <v>0.32016081847737154</v>
      </c>
      <c r="H3264" s="2">
        <v>9.8000238084468394E-2</v>
      </c>
      <c r="I3264" s="3">
        <v>530.5539782097261</v>
      </c>
      <c r="J3264" t="s">
        <v>56</v>
      </c>
    </row>
    <row r="3265" spans="1:10" x14ac:dyDescent="0.2">
      <c r="A3265" s="2">
        <v>0.06</v>
      </c>
      <c r="B3265" s="2">
        <v>0.09</v>
      </c>
      <c r="C3265" s="2">
        <v>0.36</v>
      </c>
      <c r="D3265" s="2">
        <v>0.12</v>
      </c>
      <c r="E3265" s="2">
        <v>0.37</v>
      </c>
      <c r="F3265" s="2">
        <v>67.350589243643185</v>
      </c>
      <c r="G3265" s="2">
        <v>0.32432509621706596</v>
      </c>
      <c r="H3265" s="2">
        <v>0.10250035164245423</v>
      </c>
      <c r="I3265" s="3">
        <v>557.57691276232549</v>
      </c>
      <c r="J3265" t="s">
        <v>56</v>
      </c>
    </row>
    <row r="3266" spans="1:10" x14ac:dyDescent="0.2">
      <c r="A3266" s="2">
        <v>0.38</v>
      </c>
      <c r="B3266" s="2">
        <v>0.06</v>
      </c>
      <c r="C3266" s="2">
        <v>0.03</v>
      </c>
      <c r="D3266" s="2">
        <v>0.43</v>
      </c>
      <c r="E3266" s="2">
        <v>0.1</v>
      </c>
      <c r="F3266" s="2">
        <v>78.390404055855143</v>
      </c>
      <c r="G3266" s="2">
        <v>0.30273398901010073</v>
      </c>
      <c r="H3266" s="2">
        <v>6.4211424152154403E-2</v>
      </c>
      <c r="I3266" s="3">
        <v>297.61882260185484</v>
      </c>
      <c r="J3266" t="s">
        <v>56</v>
      </c>
    </row>
    <row r="3267" spans="1:10" x14ac:dyDescent="0.2">
      <c r="A3267" s="2">
        <v>0.34</v>
      </c>
      <c r="B3267" s="2">
        <v>0.1</v>
      </c>
      <c r="C3267" s="2">
        <v>0.04</v>
      </c>
      <c r="D3267" s="2">
        <v>0.38</v>
      </c>
      <c r="E3267" s="2">
        <v>0.13</v>
      </c>
      <c r="F3267" s="2">
        <v>78.394483764098936</v>
      </c>
      <c r="G3267" s="2">
        <v>0.30158138789488953</v>
      </c>
      <c r="H3267" s="2">
        <v>7.2169571527680193E-2</v>
      </c>
      <c r="I3267" s="3">
        <v>361.17564131767682</v>
      </c>
      <c r="J3267" t="s">
        <v>56</v>
      </c>
    </row>
    <row r="3268" spans="1:10" x14ac:dyDescent="0.2">
      <c r="A3268" s="2">
        <v>0.28999999999999998</v>
      </c>
      <c r="B3268" s="2">
        <v>0.14000000000000001</v>
      </c>
      <c r="C3268" s="2">
        <v>7.0000000000000007E-2</v>
      </c>
      <c r="D3268" s="2">
        <v>0.33</v>
      </c>
      <c r="E3268" s="2">
        <v>0.16</v>
      </c>
      <c r="F3268" s="2">
        <v>78.322635103523325</v>
      </c>
      <c r="G3268" s="2">
        <v>0.30076585254680033</v>
      </c>
      <c r="H3268" s="2">
        <v>7.6578617890206035E-2</v>
      </c>
      <c r="I3268" s="3">
        <v>396.99093713422269</v>
      </c>
      <c r="J3268" t="s">
        <v>56</v>
      </c>
    </row>
    <row r="3269" spans="1:10" x14ac:dyDescent="0.2">
      <c r="A3269" s="2">
        <v>0.25</v>
      </c>
      <c r="B3269" s="2">
        <v>0.17</v>
      </c>
      <c r="C3269" s="2">
        <v>0.1</v>
      </c>
      <c r="D3269" s="2">
        <v>0.28999999999999998</v>
      </c>
      <c r="E3269" s="2">
        <v>0.19</v>
      </c>
      <c r="F3269" s="2">
        <v>77.956563874309523</v>
      </c>
      <c r="G3269" s="2">
        <v>0.30080973494084073</v>
      </c>
      <c r="H3269" s="2">
        <v>7.9026160420987993E-2</v>
      </c>
      <c r="I3269" s="3">
        <v>415.51946392584523</v>
      </c>
      <c r="J3269" t="s">
        <v>56</v>
      </c>
    </row>
    <row r="3270" spans="1:10" x14ac:dyDescent="0.2">
      <c r="A3270" s="2">
        <v>0.2</v>
      </c>
      <c r="B3270" s="2">
        <v>0.19</v>
      </c>
      <c r="C3270" s="2">
        <v>0.15</v>
      </c>
      <c r="D3270" s="2">
        <v>0.25</v>
      </c>
      <c r="E3270" s="2">
        <v>0.21</v>
      </c>
      <c r="F3270" s="2">
        <v>77.55507057734755</v>
      </c>
      <c r="G3270" s="2">
        <v>0.30135022973903092</v>
      </c>
      <c r="H3270" s="2">
        <v>8.1796953897373723E-2</v>
      </c>
      <c r="I3270" s="3">
        <v>436.85990494012282</v>
      </c>
      <c r="J3270" t="s">
        <v>56</v>
      </c>
    </row>
    <row r="3271" spans="1:10" x14ac:dyDescent="0.2">
      <c r="A3271" s="2">
        <v>0.16</v>
      </c>
      <c r="B3271" s="2">
        <v>0.19</v>
      </c>
      <c r="C3271" s="2">
        <v>0.2</v>
      </c>
      <c r="D3271" s="2">
        <v>0.21</v>
      </c>
      <c r="E3271" s="2">
        <v>0.24</v>
      </c>
      <c r="F3271" s="2">
        <v>76.132384653689044</v>
      </c>
      <c r="G3271" s="2">
        <v>0.30426191205196262</v>
      </c>
      <c r="H3271" s="2">
        <v>8.570287941384877E-2</v>
      </c>
      <c r="I3271" s="3">
        <v>463.55860269030791</v>
      </c>
      <c r="J3271" t="s">
        <v>56</v>
      </c>
    </row>
    <row r="3272" spans="1:10" x14ac:dyDescent="0.2">
      <c r="A3272" s="2">
        <v>0.12</v>
      </c>
      <c r="B3272" s="2">
        <v>0.18</v>
      </c>
      <c r="C3272" s="2">
        <v>0.26</v>
      </c>
      <c r="D3272" s="2">
        <v>0.17</v>
      </c>
      <c r="E3272" s="2">
        <v>0.26</v>
      </c>
      <c r="F3272" s="2">
        <v>74.699127135222511</v>
      </c>
      <c r="G3272" s="2">
        <v>0.30751406399523662</v>
      </c>
      <c r="H3272" s="2">
        <v>8.9991806246298489E-2</v>
      </c>
      <c r="I3272" s="3">
        <v>493.31072448304707</v>
      </c>
      <c r="J3272" t="s">
        <v>56</v>
      </c>
    </row>
    <row r="3273" spans="1:10" x14ac:dyDescent="0.2">
      <c r="A3273" s="2">
        <v>0.09</v>
      </c>
      <c r="B3273" s="2">
        <v>0.17</v>
      </c>
      <c r="C3273" s="2">
        <v>0.34</v>
      </c>
      <c r="D3273" s="2">
        <v>0.13</v>
      </c>
      <c r="E3273" s="2">
        <v>0.28000000000000003</v>
      </c>
      <c r="F3273" s="2">
        <v>73.379099718252149</v>
      </c>
      <c r="G3273" s="2">
        <v>0.3107247226050141</v>
      </c>
      <c r="H3273" s="2">
        <v>9.3394064882268299E-2</v>
      </c>
      <c r="I3273" s="3">
        <v>513.7787861520361</v>
      </c>
      <c r="J3273" t="s">
        <v>56</v>
      </c>
    </row>
    <row r="3274" spans="1:10" x14ac:dyDescent="0.2">
      <c r="A3274" s="2">
        <v>0.06</v>
      </c>
      <c r="B3274" s="2">
        <v>0.12</v>
      </c>
      <c r="C3274" s="2">
        <v>0.43</v>
      </c>
      <c r="D3274" s="2">
        <v>0.11</v>
      </c>
      <c r="E3274" s="2">
        <v>0.28000000000000003</v>
      </c>
      <c r="F3274" s="2">
        <v>71.317384605291508</v>
      </c>
      <c r="G3274" s="2">
        <v>0.31646415204325384</v>
      </c>
      <c r="H3274" s="2">
        <v>9.9263049402845527E-2</v>
      </c>
      <c r="I3274" s="3">
        <v>552.13644139743019</v>
      </c>
      <c r="J3274" t="s">
        <v>56</v>
      </c>
    </row>
    <row r="3275" spans="1:10" x14ac:dyDescent="0.2">
      <c r="A3275" s="2">
        <v>0.45</v>
      </c>
      <c r="B3275" s="2">
        <v>0.09</v>
      </c>
      <c r="C3275" s="2">
        <v>0.03</v>
      </c>
      <c r="D3275" s="2">
        <v>0.35</v>
      </c>
      <c r="E3275" s="2">
        <v>0.08</v>
      </c>
      <c r="F3275" s="2">
        <v>80.322480318116121</v>
      </c>
      <c r="G3275" s="2">
        <v>0.29767793772665596</v>
      </c>
      <c r="H3275" s="2">
        <v>5.9033221368765647E-2</v>
      </c>
      <c r="I3275" s="3">
        <v>263.53586116305291</v>
      </c>
      <c r="J3275" t="s">
        <v>56</v>
      </c>
    </row>
    <row r="3276" spans="1:10" x14ac:dyDescent="0.2">
      <c r="A3276" s="2">
        <v>0.39</v>
      </c>
      <c r="B3276" s="2">
        <v>0.14000000000000001</v>
      </c>
      <c r="C3276" s="2">
        <v>0.05</v>
      </c>
      <c r="D3276" s="2">
        <v>0.31</v>
      </c>
      <c r="E3276" s="2">
        <v>0.1</v>
      </c>
      <c r="F3276" s="2">
        <v>81.014228791870536</v>
      </c>
      <c r="G3276" s="2">
        <v>0.29520555557876871</v>
      </c>
      <c r="H3276" s="2">
        <v>6.6098596049804614E-2</v>
      </c>
      <c r="I3276" s="3">
        <v>320.03675701886146</v>
      </c>
      <c r="J3276" t="s">
        <v>56</v>
      </c>
    </row>
    <row r="3277" spans="1:10" x14ac:dyDescent="0.2">
      <c r="A3277" s="2">
        <v>0.33</v>
      </c>
      <c r="B3277" s="2">
        <v>0.19</v>
      </c>
      <c r="C3277" s="2">
        <v>0.08</v>
      </c>
      <c r="D3277" s="2">
        <v>0.27</v>
      </c>
      <c r="E3277" s="2">
        <v>0.12</v>
      </c>
      <c r="F3277" s="2">
        <v>81.662197247258533</v>
      </c>
      <c r="G3277" s="2">
        <v>0.29290188237542802</v>
      </c>
      <c r="H3277" s="2">
        <v>6.9805654009426718E-2</v>
      </c>
      <c r="I3277" s="3">
        <v>351.7469290617662</v>
      </c>
      <c r="J3277" t="s">
        <v>56</v>
      </c>
    </row>
    <row r="3278" spans="1:10" x14ac:dyDescent="0.2">
      <c r="A3278" s="2">
        <v>0.28000000000000003</v>
      </c>
      <c r="B3278" s="2">
        <v>0.22</v>
      </c>
      <c r="C3278" s="2">
        <v>0.12</v>
      </c>
      <c r="D3278" s="2">
        <v>0.24</v>
      </c>
      <c r="E3278" s="2">
        <v>0.14000000000000001</v>
      </c>
      <c r="F3278" s="2">
        <v>81.5975197098862</v>
      </c>
      <c r="G3278" s="2">
        <v>0.29257233128949389</v>
      </c>
      <c r="H3278" s="2">
        <v>7.173532191051582E-2</v>
      </c>
      <c r="I3278" s="3">
        <v>366.99877344687394</v>
      </c>
      <c r="J3278" t="s">
        <v>56</v>
      </c>
    </row>
    <row r="3279" spans="1:10" x14ac:dyDescent="0.2">
      <c r="A3279" s="2">
        <v>0.23</v>
      </c>
      <c r="B3279" s="2">
        <v>0.24</v>
      </c>
      <c r="C3279" s="2">
        <v>0.17</v>
      </c>
      <c r="D3279" s="2">
        <v>0.2</v>
      </c>
      <c r="E3279" s="2">
        <v>0.16</v>
      </c>
      <c r="F3279" s="2">
        <v>81.180666964473602</v>
      </c>
      <c r="G3279" s="2">
        <v>0.29312210669437794</v>
      </c>
      <c r="H3279" s="2">
        <v>7.5125566795862089E-2</v>
      </c>
      <c r="I3279" s="3">
        <v>393.62503754128113</v>
      </c>
      <c r="J3279" t="s">
        <v>56</v>
      </c>
    </row>
    <row r="3280" spans="1:10" x14ac:dyDescent="0.2">
      <c r="A3280" s="2">
        <v>0.18</v>
      </c>
      <c r="B3280" s="2">
        <v>0.25</v>
      </c>
      <c r="C3280" s="2">
        <v>0.22</v>
      </c>
      <c r="D3280" s="2">
        <v>0.17</v>
      </c>
      <c r="E3280" s="2">
        <v>0.18</v>
      </c>
      <c r="F3280" s="2">
        <v>80.43527657272702</v>
      </c>
      <c r="G3280" s="2">
        <v>0.29460353562882724</v>
      </c>
      <c r="H3280" s="2">
        <v>7.8585089314802237E-2</v>
      </c>
      <c r="I3280" s="3">
        <v>419.78769395524381</v>
      </c>
      <c r="J3280" t="s">
        <v>56</v>
      </c>
    </row>
    <row r="3281" spans="1:10" x14ac:dyDescent="0.2">
      <c r="A3281" s="2">
        <v>0.13</v>
      </c>
      <c r="B3281" s="2">
        <v>0.24</v>
      </c>
      <c r="C3281" s="2">
        <v>0.3</v>
      </c>
      <c r="D3281" s="2">
        <v>0.13</v>
      </c>
      <c r="E3281" s="2">
        <v>0.2</v>
      </c>
      <c r="F3281" s="2">
        <v>78.923724530171853</v>
      </c>
      <c r="G3281" s="2">
        <v>0.29818328372504505</v>
      </c>
      <c r="H3281" s="2">
        <v>8.3414919444618513E-2</v>
      </c>
      <c r="I3281" s="3">
        <v>454.0905952759656</v>
      </c>
      <c r="J3281" t="s">
        <v>56</v>
      </c>
    </row>
    <row r="3282" spans="1:10" x14ac:dyDescent="0.2">
      <c r="A3282" s="2">
        <v>0.09</v>
      </c>
      <c r="B3282" s="2">
        <v>0.22</v>
      </c>
      <c r="C3282" s="2">
        <v>0.38</v>
      </c>
      <c r="D3282" s="2">
        <v>0.11</v>
      </c>
      <c r="E3282" s="2">
        <v>0.2</v>
      </c>
      <c r="F3282" s="2">
        <v>77.900434612764428</v>
      </c>
      <c r="G3282" s="2">
        <v>0.30121698905834676</v>
      </c>
      <c r="H3282" s="2">
        <v>8.6988269421057099E-2</v>
      </c>
      <c r="I3282" s="3">
        <v>479.24728675556912</v>
      </c>
      <c r="J3282" t="s">
        <v>56</v>
      </c>
    </row>
    <row r="3283" spans="1:10" x14ac:dyDescent="0.2">
      <c r="A3283" s="2">
        <v>0.06</v>
      </c>
      <c r="B3283" s="2">
        <v>0.16</v>
      </c>
      <c r="C3283" s="2">
        <v>0.5</v>
      </c>
      <c r="D3283" s="2">
        <v>0.08</v>
      </c>
      <c r="E3283" s="2">
        <v>0.2</v>
      </c>
      <c r="F3283" s="2">
        <v>75.420437761446067</v>
      </c>
      <c r="G3283" s="2">
        <v>0.30815359684607058</v>
      </c>
      <c r="H3283" s="2">
        <v>9.2804401801592662E-2</v>
      </c>
      <c r="I3283" s="3">
        <v>516.1545324094642</v>
      </c>
      <c r="J3283" t="s">
        <v>56</v>
      </c>
    </row>
    <row r="3284" spans="1:10" x14ac:dyDescent="0.2">
      <c r="A3284" s="2">
        <v>0.5</v>
      </c>
      <c r="B3284" s="2">
        <v>0.14000000000000001</v>
      </c>
      <c r="C3284" s="2">
        <v>0.03</v>
      </c>
      <c r="D3284" s="2">
        <v>0.25</v>
      </c>
      <c r="E3284" s="2">
        <v>7.0000000000000007E-2</v>
      </c>
      <c r="F3284" s="2">
        <v>82.515010013220945</v>
      </c>
      <c r="G3284" s="2">
        <v>0.29151431645164477</v>
      </c>
      <c r="H3284" s="2">
        <v>5.8490803461152527E-2</v>
      </c>
      <c r="I3284" s="3">
        <v>264.32976939488651</v>
      </c>
      <c r="J3284" t="s">
        <v>56</v>
      </c>
    </row>
    <row r="3285" spans="1:10" x14ac:dyDescent="0.2">
      <c r="A3285" s="2">
        <v>0.42</v>
      </c>
      <c r="B3285" s="2">
        <v>0.21</v>
      </c>
      <c r="C3285" s="2">
        <v>0.06</v>
      </c>
      <c r="D3285" s="2">
        <v>0.23</v>
      </c>
      <c r="E3285" s="2">
        <v>0.08</v>
      </c>
      <c r="F3285" s="2">
        <v>84.191863875812103</v>
      </c>
      <c r="G3285" s="2">
        <v>0.28707726496863295</v>
      </c>
      <c r="H3285" s="2">
        <v>5.9186387412973607E-2</v>
      </c>
      <c r="I3285" s="3">
        <v>273.6411759708522</v>
      </c>
      <c r="J3285" t="s">
        <v>56</v>
      </c>
    </row>
    <row r="3286" spans="1:10" x14ac:dyDescent="0.2">
      <c r="A3286" s="2">
        <v>0.36</v>
      </c>
      <c r="B3286" s="2">
        <v>0.26</v>
      </c>
      <c r="C3286" s="2">
        <v>0.09</v>
      </c>
      <c r="D3286" s="2">
        <v>0.2</v>
      </c>
      <c r="E3286" s="2">
        <v>0.09</v>
      </c>
      <c r="F3286" s="2">
        <v>85.253315319712186</v>
      </c>
      <c r="G3286" s="2">
        <v>0.2840932486072752</v>
      </c>
      <c r="H3286" s="2">
        <v>6.1708168312177146E-2</v>
      </c>
      <c r="I3286" s="3">
        <v>295.88736758867913</v>
      </c>
      <c r="J3286" t="s">
        <v>56</v>
      </c>
    </row>
    <row r="3287" spans="1:10" x14ac:dyDescent="0.2">
      <c r="A3287" s="2">
        <v>0.28999999999999998</v>
      </c>
      <c r="B3287" s="2">
        <v>0.28000000000000003</v>
      </c>
      <c r="C3287" s="2">
        <v>0.13</v>
      </c>
      <c r="D3287" s="2">
        <v>0.18</v>
      </c>
      <c r="E3287" s="2">
        <v>0.11</v>
      </c>
      <c r="F3287" s="2">
        <v>84.877688696221568</v>
      </c>
      <c r="G3287" s="2">
        <v>0.28461988186170184</v>
      </c>
      <c r="H3287" s="2">
        <v>6.7759412704399294E-2</v>
      </c>
      <c r="I3287" s="3">
        <v>343.95706271130359</v>
      </c>
      <c r="J3287" t="s">
        <v>56</v>
      </c>
    </row>
    <row r="3288" spans="1:10" x14ac:dyDescent="0.2">
      <c r="A3288" s="2">
        <v>0.24</v>
      </c>
      <c r="B3288" s="2">
        <v>0.3</v>
      </c>
      <c r="C3288" s="2">
        <v>0.18</v>
      </c>
      <c r="D3288" s="2">
        <v>0.16</v>
      </c>
      <c r="E3288" s="2">
        <v>0.12</v>
      </c>
      <c r="F3288" s="2">
        <v>84.821633096067302</v>
      </c>
      <c r="G3288" s="2">
        <v>0.28470639699706296</v>
      </c>
      <c r="H3288" s="2">
        <v>6.8540316464754295E-2</v>
      </c>
      <c r="I3288" s="3">
        <v>349.89552943956977</v>
      </c>
      <c r="J3288" t="s">
        <v>56</v>
      </c>
    </row>
    <row r="3289" spans="1:10" x14ac:dyDescent="0.2">
      <c r="A3289" s="2">
        <v>0.18</v>
      </c>
      <c r="B3289" s="2">
        <v>0.31</v>
      </c>
      <c r="C3289" s="2">
        <v>0.25</v>
      </c>
      <c r="D3289" s="2">
        <v>0.13</v>
      </c>
      <c r="E3289" s="2">
        <v>0.14000000000000001</v>
      </c>
      <c r="F3289" s="2">
        <v>83.929894656472939</v>
      </c>
      <c r="G3289" s="2">
        <v>0.28669617534389735</v>
      </c>
      <c r="H3289" s="2">
        <v>7.1594938500835273E-2</v>
      </c>
      <c r="I3289" s="3">
        <v>371.83093668382827</v>
      </c>
      <c r="J3289" t="s">
        <v>56</v>
      </c>
    </row>
    <row r="3290" spans="1:10" x14ac:dyDescent="0.2">
      <c r="A3290" s="2">
        <v>0.13</v>
      </c>
      <c r="B3290" s="2">
        <v>0.3</v>
      </c>
      <c r="C3290" s="2">
        <v>0.32</v>
      </c>
      <c r="D3290" s="2">
        <v>0.1</v>
      </c>
      <c r="E3290" s="2">
        <v>0.15</v>
      </c>
      <c r="F3290" s="2">
        <v>82.880356440105473</v>
      </c>
      <c r="G3290" s="2">
        <v>0.28935027523032375</v>
      </c>
      <c r="H3290" s="2">
        <v>7.6700145647611767E-2</v>
      </c>
      <c r="I3290" s="3">
        <v>410.96239392106054</v>
      </c>
      <c r="J3290" t="s">
        <v>56</v>
      </c>
    </row>
    <row r="3291" spans="1:10" x14ac:dyDescent="0.2">
      <c r="A3291" s="2">
        <v>0.08</v>
      </c>
      <c r="B3291" s="2">
        <v>0.26</v>
      </c>
      <c r="C3291" s="2">
        <v>0.42</v>
      </c>
      <c r="D3291" s="2">
        <v>0.08</v>
      </c>
      <c r="E3291" s="2">
        <v>0.15</v>
      </c>
      <c r="F3291" s="2">
        <v>81.100012654672909</v>
      </c>
      <c r="G3291" s="2">
        <v>0.29445607678125874</v>
      </c>
      <c r="H3291" s="2">
        <v>8.2557084871149183E-2</v>
      </c>
      <c r="I3291" s="3">
        <v>453.66190280319051</v>
      </c>
      <c r="J3291" t="s">
        <v>56</v>
      </c>
    </row>
    <row r="3292" spans="1:10" x14ac:dyDescent="0.2">
      <c r="A3292" s="2">
        <v>0.05</v>
      </c>
      <c r="B3292" s="2">
        <v>0.19</v>
      </c>
      <c r="C3292" s="2">
        <v>0.55000000000000004</v>
      </c>
      <c r="D3292" s="2">
        <v>0.06</v>
      </c>
      <c r="E3292" s="2">
        <v>0.15</v>
      </c>
      <c r="F3292" s="2">
        <v>78.205204885255384</v>
      </c>
      <c r="G3292" s="2">
        <v>0.30258432480777431</v>
      </c>
      <c r="H3292" s="2">
        <v>8.6777726860782806E-2</v>
      </c>
      <c r="I3292" s="3">
        <v>475.7286496681217</v>
      </c>
      <c r="J3292" t="s">
        <v>56</v>
      </c>
    </row>
    <row r="3293" spans="1:10" x14ac:dyDescent="0.2">
      <c r="A3293" s="2">
        <v>0.52</v>
      </c>
      <c r="B3293" s="2">
        <v>0.21</v>
      </c>
      <c r="C3293" s="2">
        <v>0.03</v>
      </c>
      <c r="D3293" s="2">
        <v>0.17</v>
      </c>
      <c r="E3293" s="2">
        <v>7.0000000000000007E-2</v>
      </c>
      <c r="F3293" s="2">
        <v>84.871140927521509</v>
      </c>
      <c r="G3293" s="2">
        <v>0.28482044356631486</v>
      </c>
      <c r="H3293" s="2">
        <v>5.5663134735949339E-2</v>
      </c>
      <c r="I3293" s="3">
        <v>247.64861425217981</v>
      </c>
      <c r="J3293" t="s">
        <v>56</v>
      </c>
    </row>
    <row r="3294" spans="1:10" x14ac:dyDescent="0.2">
      <c r="A3294" s="2">
        <v>0.43</v>
      </c>
      <c r="B3294" s="2">
        <v>0.28000000000000003</v>
      </c>
      <c r="C3294" s="2">
        <v>0.06</v>
      </c>
      <c r="D3294" s="2">
        <v>0.16</v>
      </c>
      <c r="E3294" s="2">
        <v>7.0000000000000007E-2</v>
      </c>
      <c r="F3294" s="2">
        <v>86.991900170593638</v>
      </c>
      <c r="G3294" s="2">
        <v>0.2796444427758798</v>
      </c>
      <c r="H3294" s="2">
        <v>5.6370466766931852E-2</v>
      </c>
      <c r="I3294" s="3">
        <v>257.96627430558317</v>
      </c>
      <c r="J3294" t="s">
        <v>56</v>
      </c>
    </row>
    <row r="3295" spans="1:10" x14ac:dyDescent="0.2">
      <c r="A3295" s="2">
        <v>0.36</v>
      </c>
      <c r="B3295" s="2">
        <v>0.33</v>
      </c>
      <c r="C3295" s="2">
        <v>0.09</v>
      </c>
      <c r="D3295" s="2">
        <v>0.15</v>
      </c>
      <c r="E3295" s="2">
        <v>7.0000000000000007E-2</v>
      </c>
      <c r="F3295" s="2">
        <v>88.479437870106324</v>
      </c>
      <c r="G3295" s="2">
        <v>0.27607040544714712</v>
      </c>
      <c r="H3295" s="2">
        <v>5.6872886051023426E-2</v>
      </c>
      <c r="I3295" s="3">
        <v>265.31287909330905</v>
      </c>
      <c r="J3295" t="s">
        <v>56</v>
      </c>
    </row>
    <row r="3296" spans="1:10" x14ac:dyDescent="0.2">
      <c r="A3296" s="2">
        <v>0.3</v>
      </c>
      <c r="B3296" s="2">
        <v>0.36</v>
      </c>
      <c r="C3296" s="2">
        <v>0.14000000000000001</v>
      </c>
      <c r="D3296" s="2">
        <v>0.13</v>
      </c>
      <c r="E3296" s="2">
        <v>0.08</v>
      </c>
      <c r="F3296" s="2">
        <v>88.71153695449361</v>
      </c>
      <c r="G3296" s="2">
        <v>0.27542804775637841</v>
      </c>
      <c r="H3296" s="2">
        <v>5.7706611625501371E-2</v>
      </c>
      <c r="I3296" s="3">
        <v>272.19093115431485</v>
      </c>
      <c r="J3296" t="s">
        <v>56</v>
      </c>
    </row>
    <row r="3297" spans="1:10" x14ac:dyDescent="0.2">
      <c r="A3297" s="2">
        <v>0.24</v>
      </c>
      <c r="B3297" s="2">
        <v>0.38</v>
      </c>
      <c r="C3297" s="2">
        <v>0.19</v>
      </c>
      <c r="D3297" s="2">
        <v>0.11</v>
      </c>
      <c r="E3297" s="2">
        <v>0.09</v>
      </c>
      <c r="F3297" s="2">
        <v>88.689523274249751</v>
      </c>
      <c r="G3297" s="2">
        <v>0.27542476848397213</v>
      </c>
      <c r="H3297" s="2">
        <v>6.0680708119052164E-2</v>
      </c>
      <c r="I3297" s="3">
        <v>295.55461911486412</v>
      </c>
      <c r="J3297" t="s">
        <v>56</v>
      </c>
    </row>
    <row r="3298" spans="1:10" x14ac:dyDescent="0.2">
      <c r="A3298" s="2">
        <v>0.18</v>
      </c>
      <c r="B3298" s="2">
        <v>0.38</v>
      </c>
      <c r="C3298" s="2">
        <v>0.25</v>
      </c>
      <c r="D3298" s="2">
        <v>0.09</v>
      </c>
      <c r="E3298" s="2">
        <v>0.1</v>
      </c>
      <c r="F3298" s="2">
        <v>88.035429248182766</v>
      </c>
      <c r="G3298" s="2">
        <v>0.277092254463426</v>
      </c>
      <c r="H3298" s="2">
        <v>6.5801597189939956E-2</v>
      </c>
      <c r="I3298" s="3">
        <v>335.47246505349659</v>
      </c>
      <c r="J3298" t="s">
        <v>56</v>
      </c>
    </row>
    <row r="3299" spans="1:10" x14ac:dyDescent="0.2">
      <c r="A3299" s="2">
        <v>0.12</v>
      </c>
      <c r="B3299" s="2">
        <v>0.37</v>
      </c>
      <c r="C3299" s="2">
        <v>0.33</v>
      </c>
      <c r="D3299" s="2">
        <v>7.0000000000000007E-2</v>
      </c>
      <c r="E3299" s="2">
        <v>0.11</v>
      </c>
      <c r="F3299" s="2">
        <v>86.881863459458373</v>
      </c>
      <c r="G3299" s="2">
        <v>0.28018076767243832</v>
      </c>
      <c r="H3299" s="2">
        <v>6.993142827624671E-2</v>
      </c>
      <c r="I3299" s="3">
        <v>366.07545787302195</v>
      </c>
      <c r="J3299" t="s">
        <v>56</v>
      </c>
    </row>
    <row r="3300" spans="1:10" x14ac:dyDescent="0.2">
      <c r="A3300" s="2">
        <v>7.0000000000000007E-2</v>
      </c>
      <c r="B3300" s="2">
        <v>0.32</v>
      </c>
      <c r="C3300" s="2">
        <v>0.44</v>
      </c>
      <c r="D3300" s="2">
        <v>0.05</v>
      </c>
      <c r="E3300" s="2">
        <v>0.12</v>
      </c>
      <c r="F3300" s="2">
        <v>84.27435872197988</v>
      </c>
      <c r="G3300" s="2">
        <v>0.28716382068727608</v>
      </c>
      <c r="H3300" s="2">
        <v>7.6060091887997949E-2</v>
      </c>
      <c r="I3300" s="3">
        <v>408.55296739730505</v>
      </c>
      <c r="J3300" t="s">
        <v>56</v>
      </c>
    </row>
    <row r="3301" spans="1:10" x14ac:dyDescent="0.2">
      <c r="A3301" s="2">
        <v>0.04</v>
      </c>
      <c r="B3301" s="2">
        <v>0.23</v>
      </c>
      <c r="C3301" s="2">
        <v>0.56999999999999995</v>
      </c>
      <c r="D3301" s="2">
        <v>0.04</v>
      </c>
      <c r="E3301" s="2">
        <v>0.12</v>
      </c>
      <c r="F3301" s="2">
        <v>80.690700459966862</v>
      </c>
      <c r="G3301" s="2">
        <v>0.29710790049558577</v>
      </c>
      <c r="H3301" s="2">
        <v>8.163282615371209E-2</v>
      </c>
      <c r="I3301" s="3">
        <v>441.34184789118581</v>
      </c>
      <c r="J3301" t="s">
        <v>56</v>
      </c>
    </row>
    <row r="3302" spans="1:10" x14ac:dyDescent="0.2">
      <c r="A3302" s="2">
        <v>0.42</v>
      </c>
      <c r="B3302" s="2">
        <v>0.37</v>
      </c>
      <c r="C3302" s="2">
        <v>0.06</v>
      </c>
      <c r="D3302" s="2">
        <v>0.1</v>
      </c>
      <c r="E3302" s="2">
        <v>0.05</v>
      </c>
      <c r="F3302" s="2">
        <v>90.907445066327597</v>
      </c>
      <c r="G3302" s="2">
        <v>0.26980526562161822</v>
      </c>
      <c r="H3302" s="2">
        <v>5.1070015762802415E-2</v>
      </c>
      <c r="I3302" s="3">
        <v>225.49236353579641</v>
      </c>
      <c r="J3302" t="s">
        <v>56</v>
      </c>
    </row>
    <row r="3303" spans="1:10" x14ac:dyDescent="0.2">
      <c r="A3303" s="2">
        <v>0.35</v>
      </c>
      <c r="B3303" s="2">
        <v>0.41</v>
      </c>
      <c r="C3303" s="2">
        <v>0.09</v>
      </c>
      <c r="D3303" s="2">
        <v>0.1</v>
      </c>
      <c r="E3303" s="2">
        <v>0.05</v>
      </c>
      <c r="F3303" s="2">
        <v>92.077642364292544</v>
      </c>
      <c r="G3303" s="2">
        <v>0.26714615939245012</v>
      </c>
      <c r="H3303" s="2">
        <v>5.163626883585664E-2</v>
      </c>
      <c r="I3303" s="3">
        <v>232.20400906994556</v>
      </c>
      <c r="J3303" t="s">
        <v>56</v>
      </c>
    </row>
    <row r="3304" spans="1:10" x14ac:dyDescent="0.2">
      <c r="A3304" s="2">
        <v>0.28000000000000003</v>
      </c>
      <c r="B3304" s="2">
        <v>0.44</v>
      </c>
      <c r="C3304" s="2">
        <v>0.13</v>
      </c>
      <c r="D3304" s="2">
        <v>0.09</v>
      </c>
      <c r="E3304" s="2">
        <v>0.06</v>
      </c>
      <c r="F3304" s="2">
        <v>92.424546105182372</v>
      </c>
      <c r="G3304" s="2">
        <v>0.26623463468752245</v>
      </c>
      <c r="H3304" s="2">
        <v>5.4613091468947043E-2</v>
      </c>
      <c r="I3304" s="3">
        <v>255.79341567692026</v>
      </c>
      <c r="J3304" t="s">
        <v>56</v>
      </c>
    </row>
    <row r="3305" spans="1:10" x14ac:dyDescent="0.2">
      <c r="A3305" s="2">
        <v>0.22</v>
      </c>
      <c r="B3305" s="2">
        <v>0.45</v>
      </c>
      <c r="C3305" s="2">
        <v>0.18</v>
      </c>
      <c r="D3305" s="2">
        <v>0.08</v>
      </c>
      <c r="E3305" s="2">
        <v>7.0000000000000007E-2</v>
      </c>
      <c r="F3305" s="2">
        <v>92.060272667166046</v>
      </c>
      <c r="G3305" s="2">
        <v>0.26718689961524889</v>
      </c>
      <c r="H3305" s="2">
        <v>5.7766658911937073E-2</v>
      </c>
      <c r="I3305" s="3">
        <v>279.90626951762141</v>
      </c>
      <c r="J3305" t="s">
        <v>56</v>
      </c>
    </row>
    <row r="3306" spans="1:10" x14ac:dyDescent="0.2">
      <c r="A3306" s="2">
        <v>0.16</v>
      </c>
      <c r="B3306" s="2">
        <v>0.45</v>
      </c>
      <c r="C3306" s="2">
        <v>0.25</v>
      </c>
      <c r="D3306" s="2">
        <v>0.06</v>
      </c>
      <c r="E3306" s="2">
        <v>0.08</v>
      </c>
      <c r="F3306" s="2">
        <v>91.278148190163208</v>
      </c>
      <c r="G3306" s="2">
        <v>0.26925573627039356</v>
      </c>
      <c r="H3306" s="2">
        <v>6.1433397033125774E-2</v>
      </c>
      <c r="I3306" s="3">
        <v>307.50582108133574</v>
      </c>
      <c r="J3306" t="s">
        <v>56</v>
      </c>
    </row>
    <row r="3307" spans="1:10" x14ac:dyDescent="0.2">
      <c r="A3307" s="2">
        <v>0.11</v>
      </c>
      <c r="B3307" s="2">
        <v>0.43</v>
      </c>
      <c r="C3307" s="2">
        <v>0.32</v>
      </c>
      <c r="D3307" s="2">
        <v>0.05</v>
      </c>
      <c r="E3307" s="2">
        <v>0.09</v>
      </c>
      <c r="F3307" s="2">
        <v>89.823999749304107</v>
      </c>
      <c r="G3307" s="2">
        <v>0.27310542845908981</v>
      </c>
      <c r="H3307" s="2">
        <v>6.5514416868838493E-2</v>
      </c>
      <c r="I3307" s="3">
        <v>337.19437740529446</v>
      </c>
      <c r="J3307" t="s">
        <v>56</v>
      </c>
    </row>
    <row r="3308" spans="1:10" x14ac:dyDescent="0.2">
      <c r="A3308" s="2">
        <v>0.06</v>
      </c>
      <c r="B3308" s="2">
        <v>0.38</v>
      </c>
      <c r="C3308" s="2">
        <v>0.43</v>
      </c>
      <c r="D3308" s="2">
        <v>0.03</v>
      </c>
      <c r="E3308" s="2">
        <v>0.11</v>
      </c>
      <c r="F3308" s="2">
        <v>86.697411821621117</v>
      </c>
      <c r="G3308" s="2">
        <v>0.28108506902642327</v>
      </c>
      <c r="H3308" s="2">
        <v>7.1519341162035552E-2</v>
      </c>
      <c r="I3308" s="3">
        <v>377.48810776473653</v>
      </c>
      <c r="J3308" t="s">
        <v>56</v>
      </c>
    </row>
    <row r="3309" spans="1:10" x14ac:dyDescent="0.2">
      <c r="A3309" s="2">
        <v>0.32</v>
      </c>
      <c r="B3309" s="2">
        <v>0.5</v>
      </c>
      <c r="C3309" s="2">
        <v>0.09</v>
      </c>
      <c r="D3309" s="2">
        <v>0.06</v>
      </c>
      <c r="E3309" s="2">
        <v>0.03</v>
      </c>
      <c r="F3309" s="2">
        <v>96.052361927325549</v>
      </c>
      <c r="G3309" s="2">
        <v>0.25742946694329227</v>
      </c>
      <c r="H3309" s="2">
        <v>4.5961728790255382E-2</v>
      </c>
      <c r="I3309" s="3">
        <v>196.65362896795625</v>
      </c>
      <c r="J3309" t="s">
        <v>56</v>
      </c>
    </row>
    <row r="3310" spans="1:10" x14ac:dyDescent="0.2">
      <c r="A3310" s="2">
        <v>0.25</v>
      </c>
      <c r="B3310" s="2">
        <v>0.52</v>
      </c>
      <c r="C3310" s="2">
        <v>0.13</v>
      </c>
      <c r="D3310" s="2">
        <v>0.06</v>
      </c>
      <c r="E3310" s="2">
        <v>0.04</v>
      </c>
      <c r="F3310" s="2">
        <v>96.0588713897817</v>
      </c>
      <c r="G3310" s="2">
        <v>0.25747386633354508</v>
      </c>
      <c r="H3310" s="2">
        <v>4.9265130359519613E-2</v>
      </c>
      <c r="I3310" s="3">
        <v>221.362128025749</v>
      </c>
      <c r="J3310" t="s">
        <v>56</v>
      </c>
    </row>
    <row r="3311" spans="1:10" x14ac:dyDescent="0.2">
      <c r="A3311" s="2">
        <v>0.19</v>
      </c>
      <c r="B3311" s="2">
        <v>0.53</v>
      </c>
      <c r="C3311" s="2">
        <v>0.18</v>
      </c>
      <c r="D3311" s="2">
        <v>0.05</v>
      </c>
      <c r="E3311" s="2">
        <v>0.05</v>
      </c>
      <c r="F3311" s="2">
        <v>95.691952715220069</v>
      </c>
      <c r="G3311" s="2">
        <v>0.25843017821601277</v>
      </c>
      <c r="H3311" s="2">
        <v>5.2661550324378678E-2</v>
      </c>
      <c r="I3311" s="3">
        <v>246.78155597827214</v>
      </c>
      <c r="J3311" t="s">
        <v>56</v>
      </c>
    </row>
    <row r="3312" spans="1:10" x14ac:dyDescent="0.2">
      <c r="A3312" s="2">
        <v>0.13</v>
      </c>
      <c r="B3312" s="2">
        <v>0.53</v>
      </c>
      <c r="C3312" s="2">
        <v>0.23</v>
      </c>
      <c r="D3312" s="2">
        <v>0.04</v>
      </c>
      <c r="E3312" s="2">
        <v>0.06</v>
      </c>
      <c r="F3312" s="2">
        <v>95.128947927176583</v>
      </c>
      <c r="G3312" s="2">
        <v>0.25988096407706585</v>
      </c>
      <c r="H3312" s="2">
        <v>5.7983727131582494E-2</v>
      </c>
      <c r="I3312" s="3">
        <v>288.08618295128144</v>
      </c>
      <c r="J3312" t="s">
        <v>56</v>
      </c>
    </row>
    <row r="3313" spans="1:10" x14ac:dyDescent="0.2">
      <c r="A3313" s="2">
        <v>0.08</v>
      </c>
      <c r="B3313" s="2">
        <v>0.5</v>
      </c>
      <c r="C3313" s="2">
        <v>0.3</v>
      </c>
      <c r="D3313" s="2">
        <v>0.04</v>
      </c>
      <c r="E3313" s="2">
        <v>0.08</v>
      </c>
      <c r="F3313" s="2">
        <v>92.712115533804692</v>
      </c>
      <c r="G3313" s="2">
        <v>0.26591621920502018</v>
      </c>
      <c r="H3313" s="2">
        <v>6.2387043902638654E-2</v>
      </c>
      <c r="I3313" s="3">
        <v>318.49558129689672</v>
      </c>
      <c r="J3313" t="s">
        <v>56</v>
      </c>
    </row>
    <row r="3314" spans="1:10" x14ac:dyDescent="0.2">
      <c r="A3314" s="2">
        <v>0.33</v>
      </c>
      <c r="B3314" s="2">
        <v>0.03</v>
      </c>
      <c r="C3314" s="2">
        <v>0.47</v>
      </c>
      <c r="D3314" s="2">
        <v>0.05</v>
      </c>
      <c r="E3314" s="2">
        <v>0.12</v>
      </c>
      <c r="F3314" s="2">
        <v>74.852069490540813</v>
      </c>
      <c r="G3314" s="2">
        <v>0.31109613545378723</v>
      </c>
      <c r="H3314" s="2">
        <v>7.2066424513821642E-2</v>
      </c>
      <c r="I3314" s="3">
        <v>343.95313963912588</v>
      </c>
      <c r="J3314" t="s">
        <v>57</v>
      </c>
    </row>
    <row r="3315" spans="1:10" x14ac:dyDescent="0.2">
      <c r="A3315" s="2">
        <v>0.39</v>
      </c>
      <c r="B3315" s="2">
        <v>0.05</v>
      </c>
      <c r="C3315" s="2">
        <v>0.4</v>
      </c>
      <c r="D3315" s="2">
        <v>0.05</v>
      </c>
      <c r="E3315" s="2">
        <v>0.11</v>
      </c>
      <c r="F3315" s="2">
        <v>76.285186578608005</v>
      </c>
      <c r="G3315" s="2">
        <v>0.30720755859499405</v>
      </c>
      <c r="H3315" s="2">
        <v>6.9005757545952909E-2</v>
      </c>
      <c r="I3315" s="3">
        <v>325.3110521828832</v>
      </c>
      <c r="J3315" t="s">
        <v>57</v>
      </c>
    </row>
    <row r="3316" spans="1:10" x14ac:dyDescent="0.2">
      <c r="A3316" s="2">
        <v>0.44</v>
      </c>
      <c r="B3316" s="2">
        <v>7.0000000000000007E-2</v>
      </c>
      <c r="C3316" s="2">
        <v>0.34</v>
      </c>
      <c r="D3316" s="2">
        <v>0.04</v>
      </c>
      <c r="E3316" s="2">
        <v>0.1</v>
      </c>
      <c r="F3316" s="2">
        <v>77.641565165099578</v>
      </c>
      <c r="G3316" s="2">
        <v>0.30349809605048955</v>
      </c>
      <c r="H3316" s="2">
        <v>6.5962962200785985E-2</v>
      </c>
      <c r="I3316" s="3">
        <v>306.21776746073982</v>
      </c>
      <c r="J3316" t="s">
        <v>57</v>
      </c>
    </row>
    <row r="3317" spans="1:10" x14ac:dyDescent="0.2">
      <c r="A3317" s="2">
        <v>0.49</v>
      </c>
      <c r="B3317" s="2">
        <v>0.11</v>
      </c>
      <c r="C3317" s="2">
        <v>0.27</v>
      </c>
      <c r="D3317" s="2">
        <v>0.04</v>
      </c>
      <c r="E3317" s="2">
        <v>0.09</v>
      </c>
      <c r="F3317" s="2">
        <v>79.749104607512621</v>
      </c>
      <c r="G3317" s="2">
        <v>0.29789236876125147</v>
      </c>
      <c r="H3317" s="2">
        <v>6.2964608351359072E-2</v>
      </c>
      <c r="I3317" s="3">
        <v>289.27041148761583</v>
      </c>
      <c r="J3317" t="s">
        <v>57</v>
      </c>
    </row>
    <row r="3318" spans="1:10" x14ac:dyDescent="0.2">
      <c r="A3318" s="2">
        <v>0.53</v>
      </c>
      <c r="B3318" s="2">
        <v>0.14000000000000001</v>
      </c>
      <c r="C3318" s="2">
        <v>0.22</v>
      </c>
      <c r="D3318" s="2">
        <v>0.03</v>
      </c>
      <c r="E3318" s="2">
        <v>7.0000000000000007E-2</v>
      </c>
      <c r="F3318" s="2">
        <v>81.843885513539973</v>
      </c>
      <c r="G3318" s="2">
        <v>0.29265359393704793</v>
      </c>
      <c r="H3318" s="2">
        <v>5.726316430038407E-2</v>
      </c>
      <c r="I3318" s="3">
        <v>251.74462500324239</v>
      </c>
      <c r="J3318" t="s">
        <v>57</v>
      </c>
    </row>
    <row r="3319" spans="1:10" x14ac:dyDescent="0.2">
      <c r="A3319" s="2">
        <v>0.21</v>
      </c>
      <c r="B3319" s="2">
        <v>0.03</v>
      </c>
      <c r="C3319" s="2">
        <v>0.51</v>
      </c>
      <c r="D3319" s="2">
        <v>0.06</v>
      </c>
      <c r="E3319" s="2">
        <v>0.19</v>
      </c>
      <c r="F3319" s="2">
        <v>71.766604183235088</v>
      </c>
      <c r="G3319" s="2">
        <v>0.31758094003961979</v>
      </c>
      <c r="H3319" s="2">
        <v>8.7449467232205466E-2</v>
      </c>
      <c r="I3319" s="3">
        <v>454.01514175568724</v>
      </c>
      <c r="J3319" t="s">
        <v>57</v>
      </c>
    </row>
    <row r="3320" spans="1:10" x14ac:dyDescent="0.2">
      <c r="A3320" s="2">
        <v>0.27</v>
      </c>
      <c r="B3320" s="2">
        <v>0.05</v>
      </c>
      <c r="C3320" s="2">
        <v>0.44</v>
      </c>
      <c r="D3320" s="2">
        <v>7.0000000000000007E-2</v>
      </c>
      <c r="E3320" s="2">
        <v>0.17</v>
      </c>
      <c r="F3320" s="2">
        <v>73.566175633057483</v>
      </c>
      <c r="G3320" s="2">
        <v>0.31307135208212505</v>
      </c>
      <c r="H3320" s="2">
        <v>8.200450117930487E-2</v>
      </c>
      <c r="I3320" s="3">
        <v>418.60338957446885</v>
      </c>
      <c r="J3320" t="s">
        <v>57</v>
      </c>
    </row>
    <row r="3321" spans="1:10" x14ac:dyDescent="0.2">
      <c r="A3321" s="2">
        <v>0.32</v>
      </c>
      <c r="B3321" s="2">
        <v>7.0000000000000007E-2</v>
      </c>
      <c r="C3321" s="2">
        <v>0.38</v>
      </c>
      <c r="D3321" s="2">
        <v>0.08</v>
      </c>
      <c r="E3321" s="2">
        <v>0.16</v>
      </c>
      <c r="F3321" s="2">
        <v>74.976150077421465</v>
      </c>
      <c r="G3321" s="2">
        <v>0.30938832756609502</v>
      </c>
      <c r="H3321" s="2">
        <v>7.9113272881434354E-2</v>
      </c>
      <c r="I3321" s="3">
        <v>401.40142968561685</v>
      </c>
      <c r="J3321" t="s">
        <v>57</v>
      </c>
    </row>
    <row r="3322" spans="1:10" x14ac:dyDescent="0.2">
      <c r="A3322" s="2">
        <v>0.36</v>
      </c>
      <c r="B3322" s="2">
        <v>0.1</v>
      </c>
      <c r="C3322" s="2">
        <v>0.32</v>
      </c>
      <c r="D3322" s="2">
        <v>0.08</v>
      </c>
      <c r="E3322" s="2">
        <v>0.14000000000000001</v>
      </c>
      <c r="F3322" s="2">
        <v>77.001305391990314</v>
      </c>
      <c r="G3322" s="2">
        <v>0.30429950885394486</v>
      </c>
      <c r="H3322" s="2">
        <v>7.4478712331543961E-2</v>
      </c>
      <c r="I3322" s="3">
        <v>371.81163351660854</v>
      </c>
      <c r="J3322" t="s">
        <v>57</v>
      </c>
    </row>
    <row r="3323" spans="1:10" x14ac:dyDescent="0.2">
      <c r="A3323" s="2">
        <v>0.4</v>
      </c>
      <c r="B3323" s="2">
        <v>0.14000000000000001</v>
      </c>
      <c r="C3323" s="2">
        <v>0.26</v>
      </c>
      <c r="D3323" s="2">
        <v>0.09</v>
      </c>
      <c r="E3323" s="2">
        <v>0.11</v>
      </c>
      <c r="F3323" s="2">
        <v>79.826996684279479</v>
      </c>
      <c r="G3323" s="2">
        <v>0.29755253513619506</v>
      </c>
      <c r="H3323" s="2">
        <v>6.784395563144624E-2</v>
      </c>
      <c r="I3323" s="3">
        <v>328.28321054442506</v>
      </c>
      <c r="J3323" t="s">
        <v>57</v>
      </c>
    </row>
    <row r="3324" spans="1:10" x14ac:dyDescent="0.2">
      <c r="A3324" s="2">
        <v>0.44</v>
      </c>
      <c r="B3324" s="2">
        <v>0.18</v>
      </c>
      <c r="C3324" s="2">
        <v>0.21</v>
      </c>
      <c r="D3324" s="2">
        <v>0.08</v>
      </c>
      <c r="E3324" s="2">
        <v>0.09</v>
      </c>
      <c r="F3324" s="2">
        <v>82.236134841135993</v>
      </c>
      <c r="G3324" s="2">
        <v>0.29151675842574332</v>
      </c>
      <c r="H3324" s="2">
        <v>6.2791035439198742E-2</v>
      </c>
      <c r="I3324" s="3">
        <v>295.37830934980252</v>
      </c>
      <c r="J3324" t="s">
        <v>57</v>
      </c>
    </row>
    <row r="3325" spans="1:10" x14ac:dyDescent="0.2">
      <c r="A3325" s="2">
        <v>0.46</v>
      </c>
      <c r="B3325" s="2">
        <v>0.23</v>
      </c>
      <c r="C3325" s="2">
        <v>0.16</v>
      </c>
      <c r="D3325" s="2">
        <v>7.0000000000000007E-2</v>
      </c>
      <c r="E3325" s="2">
        <v>7.0000000000000007E-2</v>
      </c>
      <c r="F3325" s="2">
        <v>85.021376434038885</v>
      </c>
      <c r="G3325" s="2">
        <v>0.28454906022635407</v>
      </c>
      <c r="H3325" s="2">
        <v>5.7404522770007127E-2</v>
      </c>
      <c r="I3325" s="3">
        <v>260.68087951346462</v>
      </c>
      <c r="J3325" t="s">
        <v>57</v>
      </c>
    </row>
    <row r="3326" spans="1:10" x14ac:dyDescent="0.2">
      <c r="A3326" s="2">
        <v>0.12</v>
      </c>
      <c r="B3326" s="2">
        <v>0.03</v>
      </c>
      <c r="C3326" s="2">
        <v>0.52</v>
      </c>
      <c r="D3326" s="2">
        <v>0.04</v>
      </c>
      <c r="E3326" s="2">
        <v>0.28999999999999998</v>
      </c>
      <c r="F3326" s="2">
        <v>67.841638733657518</v>
      </c>
      <c r="G3326" s="2">
        <v>0.32523766442644608</v>
      </c>
      <c r="H3326" s="2">
        <v>0.10237799056347117</v>
      </c>
      <c r="I3326" s="3">
        <v>557.09937940408372</v>
      </c>
      <c r="J3326" t="s">
        <v>57</v>
      </c>
    </row>
    <row r="3327" spans="1:10" x14ac:dyDescent="0.2">
      <c r="A3327" s="2">
        <v>0.16</v>
      </c>
      <c r="B3327" s="2">
        <v>0.04</v>
      </c>
      <c r="C3327" s="2">
        <v>0.46</v>
      </c>
      <c r="D3327" s="2">
        <v>0.08</v>
      </c>
      <c r="E3327" s="2">
        <v>0.27</v>
      </c>
      <c r="F3327" s="2">
        <v>69.291226274794909</v>
      </c>
      <c r="G3327" s="2">
        <v>0.32189166002818803</v>
      </c>
      <c r="H3327" s="2">
        <v>9.8037562196225531E-2</v>
      </c>
      <c r="I3327" s="3">
        <v>529.98414171330103</v>
      </c>
      <c r="J3327" t="s">
        <v>57</v>
      </c>
    </row>
    <row r="3328" spans="1:10" x14ac:dyDescent="0.2">
      <c r="A3328" s="2">
        <v>0.21</v>
      </c>
      <c r="B3328" s="2">
        <v>0.06</v>
      </c>
      <c r="C3328" s="2">
        <v>0.39</v>
      </c>
      <c r="D3328" s="2">
        <v>0.1</v>
      </c>
      <c r="E3328" s="2">
        <v>0.24</v>
      </c>
      <c r="F3328" s="2">
        <v>71.304872320775047</v>
      </c>
      <c r="G3328" s="2">
        <v>0.31706870136342319</v>
      </c>
      <c r="H3328" s="2">
        <v>9.1602359787559234E-2</v>
      </c>
      <c r="I3328" s="3">
        <v>487.8917061489646</v>
      </c>
      <c r="J3328" t="s">
        <v>57</v>
      </c>
    </row>
    <row r="3329" spans="1:10" x14ac:dyDescent="0.2">
      <c r="A3329" s="2">
        <v>0.25</v>
      </c>
      <c r="B3329" s="2">
        <v>0.09</v>
      </c>
      <c r="C3329" s="2">
        <v>0.34</v>
      </c>
      <c r="D3329" s="2">
        <v>0.12</v>
      </c>
      <c r="E3329" s="2">
        <v>0.21</v>
      </c>
      <c r="F3329" s="2">
        <v>73.733172536914111</v>
      </c>
      <c r="G3329" s="2">
        <v>0.31139469320200908</v>
      </c>
      <c r="H3329" s="2">
        <v>8.6265782282033771E-2</v>
      </c>
      <c r="I3329" s="3">
        <v>455.69530636372969</v>
      </c>
      <c r="J3329" t="s">
        <v>57</v>
      </c>
    </row>
    <row r="3330" spans="1:10" x14ac:dyDescent="0.2">
      <c r="A3330" s="2">
        <v>0.28000000000000003</v>
      </c>
      <c r="B3330" s="2">
        <v>0.13</v>
      </c>
      <c r="C3330" s="2">
        <v>0.28999999999999998</v>
      </c>
      <c r="D3330" s="2">
        <v>0.13</v>
      </c>
      <c r="E3330" s="2">
        <v>0.17</v>
      </c>
      <c r="F3330" s="2">
        <v>76.778829455868049</v>
      </c>
      <c r="G3330" s="2">
        <v>0.30432382841067063</v>
      </c>
      <c r="H3330" s="2">
        <v>7.9346391992374088E-2</v>
      </c>
      <c r="I3330" s="3">
        <v>411.33311167851315</v>
      </c>
      <c r="J3330" t="s">
        <v>57</v>
      </c>
    </row>
    <row r="3331" spans="1:10" x14ac:dyDescent="0.2">
      <c r="A3331" s="2">
        <v>0.31</v>
      </c>
      <c r="B3331" s="2">
        <v>0.17</v>
      </c>
      <c r="C3331" s="2">
        <v>0.24</v>
      </c>
      <c r="D3331" s="2">
        <v>0.14000000000000001</v>
      </c>
      <c r="E3331" s="2">
        <v>0.14000000000000001</v>
      </c>
      <c r="F3331" s="2">
        <v>79.536671459798384</v>
      </c>
      <c r="G3331" s="2">
        <v>0.2978050980661282</v>
      </c>
      <c r="H3331" s="2">
        <v>7.3528461762457628E-2</v>
      </c>
      <c r="I3331" s="3">
        <v>373.69496871740722</v>
      </c>
      <c r="J3331" t="s">
        <v>57</v>
      </c>
    </row>
    <row r="3332" spans="1:10" x14ac:dyDescent="0.2">
      <c r="A3332" s="2">
        <v>0.34</v>
      </c>
      <c r="B3332" s="2">
        <v>0.23</v>
      </c>
      <c r="C3332" s="2">
        <v>0.19</v>
      </c>
      <c r="D3332" s="2">
        <v>0.13</v>
      </c>
      <c r="E3332" s="2">
        <v>0.11</v>
      </c>
      <c r="F3332" s="2">
        <v>83.002638024724178</v>
      </c>
      <c r="G3332" s="2">
        <v>0.2893568508737388</v>
      </c>
      <c r="H3332" s="2">
        <v>6.704228634325704E-2</v>
      </c>
      <c r="I3332" s="3">
        <v>331.79683003693037</v>
      </c>
      <c r="J3332" t="s">
        <v>57</v>
      </c>
    </row>
    <row r="3333" spans="1:10" x14ac:dyDescent="0.2">
      <c r="A3333" s="2">
        <v>0.36</v>
      </c>
      <c r="B3333" s="2">
        <v>0.28999999999999998</v>
      </c>
      <c r="C3333" s="2">
        <v>0.15</v>
      </c>
      <c r="D3333" s="2">
        <v>0.12</v>
      </c>
      <c r="E3333" s="2">
        <v>0.08</v>
      </c>
      <c r="F3333" s="2">
        <v>86.467881940814095</v>
      </c>
      <c r="G3333" s="2">
        <v>0.28104112717099183</v>
      </c>
      <c r="H3333" s="2">
        <v>6.0090507787158493E-2</v>
      </c>
      <c r="I3333" s="3">
        <v>285.54770767614957</v>
      </c>
      <c r="J3333" t="s">
        <v>57</v>
      </c>
    </row>
    <row r="3334" spans="1:10" x14ac:dyDescent="0.2">
      <c r="A3334" s="2">
        <v>0.37</v>
      </c>
      <c r="B3334" s="2">
        <v>0.36</v>
      </c>
      <c r="C3334" s="2">
        <v>0.12</v>
      </c>
      <c r="D3334" s="2">
        <v>0.09</v>
      </c>
      <c r="E3334" s="2">
        <v>0.06</v>
      </c>
      <c r="F3334" s="2">
        <v>89.837967751780639</v>
      </c>
      <c r="G3334" s="2">
        <v>0.27261026087768236</v>
      </c>
      <c r="H3334" s="2">
        <v>5.4717606174865513E-2</v>
      </c>
      <c r="I3334" s="3">
        <v>251.08906870460106</v>
      </c>
      <c r="J3334" t="s">
        <v>57</v>
      </c>
    </row>
    <row r="3335" spans="1:10" x14ac:dyDescent="0.2">
      <c r="A3335" s="2">
        <v>0.1</v>
      </c>
      <c r="B3335" s="2">
        <v>0.03</v>
      </c>
      <c r="C3335" s="2">
        <v>0.43</v>
      </c>
      <c r="D3335" s="2">
        <v>0.06</v>
      </c>
      <c r="E3335" s="2">
        <v>0.38</v>
      </c>
      <c r="F3335" s="2">
        <v>64.945780552931723</v>
      </c>
      <c r="G3335" s="2">
        <v>0.33038545132208058</v>
      </c>
      <c r="H3335" s="2">
        <v>0.10622023182867489</v>
      </c>
      <c r="I3335" s="3">
        <v>571.89298194388289</v>
      </c>
      <c r="J3335" t="s">
        <v>57</v>
      </c>
    </row>
    <row r="3336" spans="1:10" x14ac:dyDescent="0.2">
      <c r="A3336" s="2">
        <v>0.13</v>
      </c>
      <c r="B3336" s="2">
        <v>0.04</v>
      </c>
      <c r="C3336" s="2">
        <v>0.38</v>
      </c>
      <c r="D3336" s="2">
        <v>0.1</v>
      </c>
      <c r="E3336" s="2">
        <v>0.34</v>
      </c>
      <c r="F3336" s="2">
        <v>66.783519038045768</v>
      </c>
      <c r="G3336" s="2">
        <v>0.32638745853327733</v>
      </c>
      <c r="H3336" s="2">
        <v>0.10131283269946796</v>
      </c>
      <c r="I3336" s="3">
        <v>543.74596166384595</v>
      </c>
      <c r="J3336" t="s">
        <v>57</v>
      </c>
    </row>
    <row r="3337" spans="1:10" x14ac:dyDescent="0.2">
      <c r="A3337" s="2">
        <v>0.16</v>
      </c>
      <c r="B3337" s="2">
        <v>7.0000000000000007E-2</v>
      </c>
      <c r="C3337" s="2">
        <v>0.33</v>
      </c>
      <c r="D3337" s="2">
        <v>0.14000000000000001</v>
      </c>
      <c r="E3337" s="2">
        <v>0.28999999999999998</v>
      </c>
      <c r="F3337" s="2">
        <v>69.806982035868472</v>
      </c>
      <c r="G3337" s="2">
        <v>0.31965164072225571</v>
      </c>
      <c r="H3337" s="2">
        <v>9.534480183078986E-2</v>
      </c>
      <c r="I3337" s="3">
        <v>512.26773971750788</v>
      </c>
      <c r="J3337" t="s">
        <v>57</v>
      </c>
    </row>
    <row r="3338" spans="1:10" x14ac:dyDescent="0.2">
      <c r="A3338" s="2">
        <v>0.19</v>
      </c>
      <c r="B3338" s="2">
        <v>0.1</v>
      </c>
      <c r="C3338" s="2">
        <v>0.28999999999999998</v>
      </c>
      <c r="D3338" s="2">
        <v>0.17</v>
      </c>
      <c r="E3338" s="2">
        <v>0.25</v>
      </c>
      <c r="F3338" s="2">
        <v>72.554754703881812</v>
      </c>
      <c r="G3338" s="2">
        <v>0.3135043044679815</v>
      </c>
      <c r="H3338" s="2">
        <v>9.0101259627917735E-2</v>
      </c>
      <c r="I3338" s="3">
        <v>483.1139069985266</v>
      </c>
      <c r="J3338" t="s">
        <v>57</v>
      </c>
    </row>
    <row r="3339" spans="1:10" x14ac:dyDescent="0.2">
      <c r="A3339" s="2">
        <v>0.21</v>
      </c>
      <c r="B3339" s="2">
        <v>0.15</v>
      </c>
      <c r="C3339" s="2">
        <v>0.25</v>
      </c>
      <c r="D3339" s="2">
        <v>0.19</v>
      </c>
      <c r="E3339" s="2">
        <v>0.2</v>
      </c>
      <c r="F3339" s="2">
        <v>76.284824989859771</v>
      </c>
      <c r="G3339" s="2">
        <v>0.30505847734675284</v>
      </c>
      <c r="H3339" s="2">
        <v>8.302008545676634E-2</v>
      </c>
      <c r="I3339" s="3">
        <v>440.84225921977367</v>
      </c>
      <c r="J3339" t="s">
        <v>57</v>
      </c>
    </row>
    <row r="3340" spans="1:10" x14ac:dyDescent="0.2">
      <c r="A3340" s="2">
        <v>0.24</v>
      </c>
      <c r="B3340" s="2">
        <v>0.2</v>
      </c>
      <c r="C3340" s="2">
        <v>0.21</v>
      </c>
      <c r="D3340" s="2">
        <v>0.19</v>
      </c>
      <c r="E3340" s="2">
        <v>0.16</v>
      </c>
      <c r="F3340" s="2">
        <v>79.721418488507055</v>
      </c>
      <c r="G3340" s="2">
        <v>0.2970402227654631</v>
      </c>
      <c r="H3340" s="2">
        <v>7.6311962819357856E-2</v>
      </c>
      <c r="I3340" s="3">
        <v>398.09249560676352</v>
      </c>
      <c r="J3340" t="s">
        <v>57</v>
      </c>
    </row>
    <row r="3341" spans="1:10" x14ac:dyDescent="0.2">
      <c r="A3341" s="2">
        <v>0.26</v>
      </c>
      <c r="B3341" s="2">
        <v>0.26</v>
      </c>
      <c r="C3341" s="2">
        <v>0.17</v>
      </c>
      <c r="D3341" s="2">
        <v>0.18</v>
      </c>
      <c r="E3341" s="2">
        <v>0.12</v>
      </c>
      <c r="F3341" s="2">
        <v>83.580363549670395</v>
      </c>
      <c r="G3341" s="2">
        <v>0.28794113829652734</v>
      </c>
      <c r="H3341" s="2">
        <v>6.8740353589399977E-2</v>
      </c>
      <c r="I3341" s="3">
        <v>347.9866518552235</v>
      </c>
      <c r="J3341" t="s">
        <v>57</v>
      </c>
    </row>
    <row r="3342" spans="1:10" x14ac:dyDescent="0.2">
      <c r="A3342" s="2">
        <v>0.28000000000000003</v>
      </c>
      <c r="B3342" s="2">
        <v>0.34</v>
      </c>
      <c r="C3342" s="2">
        <v>0.13</v>
      </c>
      <c r="D3342" s="2">
        <v>0.17</v>
      </c>
      <c r="E3342" s="2">
        <v>0.09</v>
      </c>
      <c r="F3342" s="2">
        <v>87.620542053743861</v>
      </c>
      <c r="G3342" s="2">
        <v>0.27819084432944663</v>
      </c>
      <c r="H3342" s="2">
        <v>6.1976004726820633E-2</v>
      </c>
      <c r="I3342" s="3">
        <v>304.04508912035408</v>
      </c>
      <c r="J3342" t="s">
        <v>57</v>
      </c>
    </row>
    <row r="3343" spans="1:10" x14ac:dyDescent="0.2">
      <c r="A3343" s="2">
        <v>0.28000000000000003</v>
      </c>
      <c r="B3343" s="2">
        <v>0.43</v>
      </c>
      <c r="C3343" s="2">
        <v>0.11</v>
      </c>
      <c r="D3343" s="2">
        <v>0.12</v>
      </c>
      <c r="E3343" s="2">
        <v>0.06</v>
      </c>
      <c r="F3343" s="2">
        <v>92.156739363916415</v>
      </c>
      <c r="G3343" s="2">
        <v>0.26703747643639214</v>
      </c>
      <c r="H3343" s="2">
        <v>5.4441091236276766E-2</v>
      </c>
      <c r="I3343" s="3">
        <v>254.20536502304901</v>
      </c>
      <c r="J3343" t="s">
        <v>57</v>
      </c>
    </row>
    <row r="3344" spans="1:10" x14ac:dyDescent="0.2">
      <c r="A3344" s="2">
        <v>0.08</v>
      </c>
      <c r="B3344" s="2">
        <v>0.03</v>
      </c>
      <c r="C3344" s="2">
        <v>0.35</v>
      </c>
      <c r="D3344" s="2">
        <v>0.09</v>
      </c>
      <c r="E3344" s="2">
        <v>0.45</v>
      </c>
      <c r="F3344" s="2">
        <v>62.809912131622802</v>
      </c>
      <c r="G3344" s="2">
        <v>0.33429113424478007</v>
      </c>
      <c r="H3344" s="2">
        <v>0.10555159033306109</v>
      </c>
      <c r="I3344" s="3">
        <v>552.99580803593688</v>
      </c>
      <c r="J3344" t="s">
        <v>57</v>
      </c>
    </row>
    <row r="3345" spans="1:10" x14ac:dyDescent="0.2">
      <c r="A3345" s="2">
        <v>0.1</v>
      </c>
      <c r="B3345" s="2">
        <v>0.05</v>
      </c>
      <c r="C3345" s="2">
        <v>0.31</v>
      </c>
      <c r="D3345" s="2">
        <v>0.14000000000000001</v>
      </c>
      <c r="E3345" s="2">
        <v>0.39</v>
      </c>
      <c r="F3345" s="2">
        <v>65.527805089642911</v>
      </c>
      <c r="G3345" s="2">
        <v>0.32844255130766431</v>
      </c>
      <c r="H3345" s="2">
        <v>0.10147179721582325</v>
      </c>
      <c r="I3345" s="3">
        <v>538.47365331415551</v>
      </c>
      <c r="J3345" t="s">
        <v>57</v>
      </c>
    </row>
    <row r="3346" spans="1:10" x14ac:dyDescent="0.2">
      <c r="A3346" s="2">
        <v>0.12</v>
      </c>
      <c r="B3346" s="2">
        <v>0.08</v>
      </c>
      <c r="C3346" s="2">
        <v>0.27</v>
      </c>
      <c r="D3346" s="2">
        <v>0.19</v>
      </c>
      <c r="E3346" s="2">
        <v>0.33</v>
      </c>
      <c r="F3346" s="2">
        <v>68.804861862506627</v>
      </c>
      <c r="G3346" s="2">
        <v>0.32133323917321976</v>
      </c>
      <c r="H3346" s="2">
        <v>9.657310755992457E-2</v>
      </c>
      <c r="I3346" s="3">
        <v>518.24737907017914</v>
      </c>
      <c r="J3346" t="s">
        <v>57</v>
      </c>
    </row>
    <row r="3347" spans="1:10" x14ac:dyDescent="0.2">
      <c r="A3347" s="2">
        <v>0.14000000000000001</v>
      </c>
      <c r="B3347" s="2">
        <v>0.12</v>
      </c>
      <c r="C3347" s="2">
        <v>0.24</v>
      </c>
      <c r="D3347" s="2">
        <v>0.22</v>
      </c>
      <c r="E3347" s="2">
        <v>0.28000000000000003</v>
      </c>
      <c r="F3347" s="2">
        <v>72.165044754549655</v>
      </c>
      <c r="G3347" s="2">
        <v>0.3138639703070667</v>
      </c>
      <c r="H3347" s="2">
        <v>9.1570621815186631E-2</v>
      </c>
      <c r="I3347" s="3">
        <v>494.66960324057084</v>
      </c>
      <c r="J3347" t="s">
        <v>57</v>
      </c>
    </row>
    <row r="3348" spans="1:10" x14ac:dyDescent="0.2">
      <c r="A3348" s="2">
        <v>0.16</v>
      </c>
      <c r="B3348" s="2">
        <v>0.17</v>
      </c>
      <c r="C3348" s="2">
        <v>0.2</v>
      </c>
      <c r="D3348" s="2">
        <v>0.24</v>
      </c>
      <c r="E3348" s="2">
        <v>0.23</v>
      </c>
      <c r="F3348" s="2">
        <v>75.867995777005135</v>
      </c>
      <c r="G3348" s="2">
        <v>0.30544490979451799</v>
      </c>
      <c r="H3348" s="2">
        <v>8.5189168483403827E-2</v>
      </c>
      <c r="I3348" s="3">
        <v>458.57664299141499</v>
      </c>
      <c r="J3348" t="s">
        <v>57</v>
      </c>
    </row>
    <row r="3349" spans="1:10" x14ac:dyDescent="0.2">
      <c r="A3349" s="2">
        <v>0.18</v>
      </c>
      <c r="B3349" s="2">
        <v>0.22</v>
      </c>
      <c r="C3349" s="2">
        <v>0.17</v>
      </c>
      <c r="D3349" s="2">
        <v>0.25</v>
      </c>
      <c r="E3349" s="2">
        <v>0.18</v>
      </c>
      <c r="F3349" s="2">
        <v>79.627962188632594</v>
      </c>
      <c r="G3349" s="2">
        <v>0.29699447041590066</v>
      </c>
      <c r="H3349" s="2">
        <v>7.8620105413706801E-2</v>
      </c>
      <c r="I3349" s="3">
        <v>417.69401269780127</v>
      </c>
      <c r="J3349" t="s">
        <v>57</v>
      </c>
    </row>
    <row r="3350" spans="1:10" x14ac:dyDescent="0.2">
      <c r="A3350" s="2">
        <v>0.2</v>
      </c>
      <c r="B3350" s="2">
        <v>0.3</v>
      </c>
      <c r="C3350" s="2">
        <v>0.13</v>
      </c>
      <c r="D3350" s="2">
        <v>0.24</v>
      </c>
      <c r="E3350" s="2">
        <v>0.13</v>
      </c>
      <c r="F3350" s="2">
        <v>84.528606140698599</v>
      </c>
      <c r="G3350" s="2">
        <v>0.2855292509274292</v>
      </c>
      <c r="H3350" s="2">
        <v>6.9770259822496225E-2</v>
      </c>
      <c r="I3350" s="3">
        <v>360.06208803166567</v>
      </c>
      <c r="J3350" t="s">
        <v>57</v>
      </c>
    </row>
    <row r="3351" spans="1:10" x14ac:dyDescent="0.2">
      <c r="A3351" s="2">
        <v>0.2</v>
      </c>
      <c r="B3351" s="2">
        <v>0.38</v>
      </c>
      <c r="C3351" s="2">
        <v>0.11</v>
      </c>
      <c r="D3351" s="2">
        <v>0.22</v>
      </c>
      <c r="E3351" s="2">
        <v>0.09</v>
      </c>
      <c r="F3351" s="2">
        <v>89.021916509608431</v>
      </c>
      <c r="G3351" s="2">
        <v>0.27501443434923256</v>
      </c>
      <c r="H3351" s="2">
        <v>6.1732561597205644E-2</v>
      </c>
      <c r="I3351" s="3">
        <v>306.16977812904975</v>
      </c>
      <c r="J3351" t="s">
        <v>57</v>
      </c>
    </row>
    <row r="3352" spans="1:10" x14ac:dyDescent="0.2">
      <c r="A3352" s="2">
        <v>0.2</v>
      </c>
      <c r="B3352" s="2">
        <v>0.5</v>
      </c>
      <c r="C3352" s="2">
        <v>0.08</v>
      </c>
      <c r="D3352" s="2">
        <v>0.16</v>
      </c>
      <c r="E3352" s="2">
        <v>0.06</v>
      </c>
      <c r="F3352" s="2">
        <v>94.583243270506344</v>
      </c>
      <c r="G3352" s="2">
        <v>0.26114375162265957</v>
      </c>
      <c r="H3352" s="2">
        <v>5.338252600621473E-2</v>
      </c>
      <c r="I3352" s="3">
        <v>251.28823490378684</v>
      </c>
      <c r="J3352" t="s">
        <v>57</v>
      </c>
    </row>
    <row r="3353" spans="1:10" x14ac:dyDescent="0.2">
      <c r="A3353" s="2">
        <v>7.0000000000000007E-2</v>
      </c>
      <c r="B3353" s="2">
        <v>0.03</v>
      </c>
      <c r="C3353" s="2">
        <v>0.25</v>
      </c>
      <c r="D3353" s="2">
        <v>0.14000000000000001</v>
      </c>
      <c r="E3353" s="2">
        <v>0.5</v>
      </c>
      <c r="F3353" s="2">
        <v>61.32673465567315</v>
      </c>
      <c r="G3353" s="2">
        <v>0.33692603938123666</v>
      </c>
      <c r="H3353" s="2">
        <v>0.1013570820630843</v>
      </c>
      <c r="I3353" s="3">
        <v>511.08275849753676</v>
      </c>
      <c r="J3353" t="s">
        <v>57</v>
      </c>
    </row>
    <row r="3354" spans="1:10" x14ac:dyDescent="0.2">
      <c r="A3354" s="2">
        <v>0.08</v>
      </c>
      <c r="B3354" s="2">
        <v>0.06</v>
      </c>
      <c r="C3354" s="2">
        <v>0.23</v>
      </c>
      <c r="D3354" s="2">
        <v>0.21</v>
      </c>
      <c r="E3354" s="2">
        <v>0.42</v>
      </c>
      <c r="F3354" s="2">
        <v>65.179419874885767</v>
      </c>
      <c r="G3354" s="2">
        <v>0.32880080721899352</v>
      </c>
      <c r="H3354" s="2">
        <v>9.9441155626819461E-2</v>
      </c>
      <c r="I3354" s="3">
        <v>521.58252148687779</v>
      </c>
      <c r="J3354" t="s">
        <v>57</v>
      </c>
    </row>
    <row r="3355" spans="1:10" x14ac:dyDescent="0.2">
      <c r="A3355" s="2">
        <v>0.09</v>
      </c>
      <c r="B3355" s="2">
        <v>0.09</v>
      </c>
      <c r="C3355" s="2">
        <v>0.2</v>
      </c>
      <c r="D3355" s="2">
        <v>0.26</v>
      </c>
      <c r="E3355" s="2">
        <v>0.36</v>
      </c>
      <c r="F3355" s="2">
        <v>68.341676343249929</v>
      </c>
      <c r="G3355" s="2">
        <v>0.32200026264545201</v>
      </c>
      <c r="H3355" s="2">
        <v>9.5929461095593832E-2</v>
      </c>
      <c r="I3355" s="3">
        <v>512.1924627532494</v>
      </c>
      <c r="J3355" t="s">
        <v>57</v>
      </c>
    </row>
    <row r="3356" spans="1:10" x14ac:dyDescent="0.2">
      <c r="A3356" s="2">
        <v>0.11</v>
      </c>
      <c r="B3356" s="2">
        <v>0.13</v>
      </c>
      <c r="C3356" s="2">
        <v>0.18</v>
      </c>
      <c r="D3356" s="2">
        <v>0.28000000000000003</v>
      </c>
      <c r="E3356" s="2">
        <v>0.28999999999999998</v>
      </c>
      <c r="F3356" s="2">
        <v>72.20439212514232</v>
      </c>
      <c r="G3356" s="2">
        <v>0.31357198673886388</v>
      </c>
      <c r="H3356" s="2">
        <v>9.0759037227316527E-2</v>
      </c>
      <c r="I3356" s="3">
        <v>489.33929935861158</v>
      </c>
      <c r="J3356" t="s">
        <v>57</v>
      </c>
    </row>
    <row r="3357" spans="1:10" x14ac:dyDescent="0.2">
      <c r="A3357" s="2">
        <v>0.12</v>
      </c>
      <c r="B3357" s="2">
        <v>0.18</v>
      </c>
      <c r="C3357" s="2">
        <v>0.16</v>
      </c>
      <c r="D3357" s="2">
        <v>0.3</v>
      </c>
      <c r="E3357" s="2">
        <v>0.24</v>
      </c>
      <c r="F3357" s="2">
        <v>75.883147106437804</v>
      </c>
      <c r="G3357" s="2">
        <v>0.30538527826864759</v>
      </c>
      <c r="H3357" s="2">
        <v>8.5604632569395642E-2</v>
      </c>
      <c r="I3357" s="3">
        <v>462.9884983021725</v>
      </c>
      <c r="J3357" t="s">
        <v>57</v>
      </c>
    </row>
    <row r="3358" spans="1:10" x14ac:dyDescent="0.2">
      <c r="A3358" s="2">
        <v>0.14000000000000001</v>
      </c>
      <c r="B3358" s="2">
        <v>0.25</v>
      </c>
      <c r="C3358" s="2">
        <v>0.13</v>
      </c>
      <c r="D3358" s="2">
        <v>0.31</v>
      </c>
      <c r="E3358" s="2">
        <v>0.18</v>
      </c>
      <c r="F3358" s="2">
        <v>80.69726011957809</v>
      </c>
      <c r="G3358" s="2">
        <v>0.29452956956302684</v>
      </c>
      <c r="H3358" s="2">
        <v>7.7798882007217712E-2</v>
      </c>
      <c r="I3358" s="3">
        <v>415.709266642518</v>
      </c>
      <c r="J3358" t="s">
        <v>57</v>
      </c>
    </row>
    <row r="3359" spans="1:10" x14ac:dyDescent="0.2">
      <c r="A3359" s="2">
        <v>0.15</v>
      </c>
      <c r="B3359" s="2">
        <v>0.32</v>
      </c>
      <c r="C3359" s="2">
        <v>0.1</v>
      </c>
      <c r="D3359" s="2">
        <v>0.3</v>
      </c>
      <c r="E3359" s="2">
        <v>0.13</v>
      </c>
      <c r="F3359" s="2">
        <v>85.240137471042317</v>
      </c>
      <c r="G3359" s="2">
        <v>0.28407164953896114</v>
      </c>
      <c r="H3359" s="2">
        <v>6.9480852369518301E-2</v>
      </c>
      <c r="I3359" s="3">
        <v>360.51689833778761</v>
      </c>
      <c r="J3359" t="s">
        <v>57</v>
      </c>
    </row>
    <row r="3360" spans="1:10" x14ac:dyDescent="0.2">
      <c r="A3360" s="2">
        <v>0.15</v>
      </c>
      <c r="B3360" s="2">
        <v>0.42</v>
      </c>
      <c r="C3360" s="2">
        <v>0.08</v>
      </c>
      <c r="D3360" s="2">
        <v>0.26</v>
      </c>
      <c r="E3360" s="2">
        <v>0.08</v>
      </c>
      <c r="F3360" s="2">
        <v>90.984978091848873</v>
      </c>
      <c r="G3360" s="2">
        <v>0.2705620690521966</v>
      </c>
      <c r="H3360" s="2">
        <v>5.9253676820159237E-2</v>
      </c>
      <c r="I3360" s="3">
        <v>291.22395049142409</v>
      </c>
      <c r="J3360" t="s">
        <v>57</v>
      </c>
    </row>
    <row r="3361" spans="1:10" x14ac:dyDescent="0.2">
      <c r="A3361" s="2">
        <v>0.15</v>
      </c>
      <c r="B3361" s="2">
        <v>0.55000000000000004</v>
      </c>
      <c r="C3361" s="2">
        <v>0.06</v>
      </c>
      <c r="D3361" s="2">
        <v>0.19</v>
      </c>
      <c r="E3361" s="2">
        <v>0.05</v>
      </c>
      <c r="F3361" s="2">
        <v>96.794681407354162</v>
      </c>
      <c r="G3361" s="2">
        <v>0.25609892288404329</v>
      </c>
      <c r="H3361" s="2">
        <v>5.0451161374470796E-2</v>
      </c>
      <c r="I3361" s="3">
        <v>233.0175811217355</v>
      </c>
      <c r="J3361" t="s">
        <v>57</v>
      </c>
    </row>
    <row r="3362" spans="1:10" x14ac:dyDescent="0.2">
      <c r="A3362" s="2">
        <v>7.0000000000000007E-2</v>
      </c>
      <c r="B3362" s="2">
        <v>0.03</v>
      </c>
      <c r="C3362" s="2">
        <v>0.17</v>
      </c>
      <c r="D3362" s="2">
        <v>0.21</v>
      </c>
      <c r="E3362" s="2">
        <v>0.52</v>
      </c>
      <c r="F3362" s="2">
        <v>61.11902829574359</v>
      </c>
      <c r="G3362" s="2">
        <v>0.33718804649090423</v>
      </c>
      <c r="H3362" s="2">
        <v>9.812669304919043E-2</v>
      </c>
      <c r="I3362" s="3">
        <v>486.45547150443628</v>
      </c>
      <c r="J3362" t="s">
        <v>57</v>
      </c>
    </row>
    <row r="3363" spans="1:10" x14ac:dyDescent="0.2">
      <c r="A3363" s="2">
        <v>7.0000000000000007E-2</v>
      </c>
      <c r="B3363" s="2">
        <v>0.06</v>
      </c>
      <c r="C3363" s="2">
        <v>0.16</v>
      </c>
      <c r="D3363" s="2">
        <v>0.28000000000000003</v>
      </c>
      <c r="E3363" s="2">
        <v>0.43</v>
      </c>
      <c r="F3363" s="2">
        <v>65.06504674822061</v>
      </c>
      <c r="G3363" s="2">
        <v>0.32897608522906507</v>
      </c>
      <c r="H3363" s="2">
        <v>9.7514979171569691E-2</v>
      </c>
      <c r="I3363" s="3">
        <v>506.89975633284467</v>
      </c>
      <c r="J3363" t="s">
        <v>57</v>
      </c>
    </row>
    <row r="3364" spans="1:10" x14ac:dyDescent="0.2">
      <c r="A3364" s="2">
        <v>7.0000000000000007E-2</v>
      </c>
      <c r="B3364" s="2">
        <v>0.09</v>
      </c>
      <c r="C3364" s="2">
        <v>0.15</v>
      </c>
      <c r="D3364" s="2">
        <v>0.33</v>
      </c>
      <c r="E3364" s="2">
        <v>0.36</v>
      </c>
      <c r="F3364" s="2">
        <v>68.481202939140573</v>
      </c>
      <c r="G3364" s="2">
        <v>0.32185347369460826</v>
      </c>
      <c r="H3364" s="2">
        <v>9.5032031420867469E-2</v>
      </c>
      <c r="I3364" s="3">
        <v>506.74175485988201</v>
      </c>
      <c r="J3364" t="s">
        <v>57</v>
      </c>
    </row>
    <row r="3365" spans="1:10" x14ac:dyDescent="0.2">
      <c r="A3365" s="2">
        <v>0.08</v>
      </c>
      <c r="B3365" s="2">
        <v>0.14000000000000001</v>
      </c>
      <c r="C3365" s="2">
        <v>0.13</v>
      </c>
      <c r="D3365" s="2">
        <v>0.36</v>
      </c>
      <c r="E3365" s="2">
        <v>0.3</v>
      </c>
      <c r="F3365" s="2">
        <v>72.419151979106658</v>
      </c>
      <c r="G3365" s="2">
        <v>0.31315853774199098</v>
      </c>
      <c r="H3365" s="2">
        <v>9.0557731927976906E-2</v>
      </c>
      <c r="I3365" s="3">
        <v>490.26227449891365</v>
      </c>
      <c r="J3365" t="s">
        <v>57</v>
      </c>
    </row>
    <row r="3366" spans="1:10" x14ac:dyDescent="0.2">
      <c r="A3366" s="2">
        <v>0.09</v>
      </c>
      <c r="B3366" s="2">
        <v>0.19</v>
      </c>
      <c r="C3366" s="2">
        <v>0.11</v>
      </c>
      <c r="D3366" s="2">
        <v>0.38</v>
      </c>
      <c r="E3366" s="2">
        <v>0.24</v>
      </c>
      <c r="F3366" s="2">
        <v>76.373435010456433</v>
      </c>
      <c r="G3366" s="2">
        <v>0.30447658787152676</v>
      </c>
      <c r="H3366" s="2">
        <v>8.4906800143265765E-2</v>
      </c>
      <c r="I3366" s="3">
        <v>460.51090540789312</v>
      </c>
      <c r="J3366" t="s">
        <v>57</v>
      </c>
    </row>
    <row r="3367" spans="1:10" x14ac:dyDescent="0.2">
      <c r="A3367" s="2">
        <v>0.1</v>
      </c>
      <c r="B3367" s="2">
        <v>0.25</v>
      </c>
      <c r="C3367" s="2">
        <v>0.09</v>
      </c>
      <c r="D3367" s="2">
        <v>0.38</v>
      </c>
      <c r="E3367" s="2">
        <v>0.18</v>
      </c>
      <c r="F3367" s="2">
        <v>80.788968393562016</v>
      </c>
      <c r="G3367" s="2">
        <v>0.2946195569090535</v>
      </c>
      <c r="H3367" s="2">
        <v>7.751033747796994E-2</v>
      </c>
      <c r="I3367" s="3">
        <v>414.58943449098967</v>
      </c>
      <c r="J3367" t="s">
        <v>57</v>
      </c>
    </row>
    <row r="3368" spans="1:10" x14ac:dyDescent="0.2">
      <c r="A3368" s="2">
        <v>0.11</v>
      </c>
      <c r="B3368" s="2">
        <v>0.33</v>
      </c>
      <c r="C3368" s="2">
        <v>7.0000000000000007E-2</v>
      </c>
      <c r="D3368" s="2">
        <v>0.37</v>
      </c>
      <c r="E3368" s="2">
        <v>0.12</v>
      </c>
      <c r="F3368" s="2">
        <v>86.058091423135664</v>
      </c>
      <c r="G3368" s="2">
        <v>0.28273036123109418</v>
      </c>
      <c r="H3368" s="2">
        <v>6.7915772428178617E-2</v>
      </c>
      <c r="I3368" s="3">
        <v>350.58485083697821</v>
      </c>
      <c r="J3368" t="s">
        <v>57</v>
      </c>
    </row>
    <row r="3369" spans="1:10" x14ac:dyDescent="0.2">
      <c r="A3369" s="2">
        <v>0.12</v>
      </c>
      <c r="B3369" s="2">
        <v>0.44</v>
      </c>
      <c r="C3369" s="2">
        <v>0.05</v>
      </c>
      <c r="D3369" s="2">
        <v>0.32</v>
      </c>
      <c r="E3369" s="2">
        <v>7.0000000000000007E-2</v>
      </c>
      <c r="F3369" s="2">
        <v>92.086598316631893</v>
      </c>
      <c r="G3369" s="2">
        <v>0.26846299939903812</v>
      </c>
      <c r="H3369" s="2">
        <v>5.7115729856399268E-2</v>
      </c>
      <c r="I3369" s="3">
        <v>277.11424001138494</v>
      </c>
      <c r="J3369" t="s">
        <v>57</v>
      </c>
    </row>
    <row r="3370" spans="1:10" x14ac:dyDescent="0.2">
      <c r="A3370" s="2">
        <v>0.12</v>
      </c>
      <c r="B3370" s="2">
        <v>0.56999999999999995</v>
      </c>
      <c r="C3370" s="2">
        <v>0.04</v>
      </c>
      <c r="D3370" s="2">
        <v>0.23</v>
      </c>
      <c r="E3370" s="2">
        <v>0.04</v>
      </c>
      <c r="F3370" s="2">
        <v>98.002864020359524</v>
      </c>
      <c r="G3370" s="2">
        <v>0.25367222595777378</v>
      </c>
      <c r="H3370" s="2">
        <v>4.7957471576982914E-2</v>
      </c>
      <c r="I3370" s="3">
        <v>216.43156723941917</v>
      </c>
      <c r="J3370" t="s">
        <v>57</v>
      </c>
    </row>
    <row r="3371" spans="1:10" x14ac:dyDescent="0.2">
      <c r="A3371" s="2">
        <v>0.05</v>
      </c>
      <c r="B3371" s="2">
        <v>0.06</v>
      </c>
      <c r="C3371" s="2">
        <v>0.1</v>
      </c>
      <c r="D3371" s="2">
        <v>0.37</v>
      </c>
      <c r="E3371" s="2">
        <v>0.42</v>
      </c>
      <c r="F3371" s="2">
        <v>65.578536686402828</v>
      </c>
      <c r="G3371" s="2">
        <v>0.32812874098800565</v>
      </c>
      <c r="H3371" s="2">
        <v>9.6329154140528284E-2</v>
      </c>
      <c r="I3371" s="3">
        <v>501.89472688944085</v>
      </c>
      <c r="J3371" t="s">
        <v>57</v>
      </c>
    </row>
    <row r="3372" spans="1:10" x14ac:dyDescent="0.2">
      <c r="A3372" s="2">
        <v>0.05</v>
      </c>
      <c r="B3372" s="2">
        <v>0.09</v>
      </c>
      <c r="C3372" s="2">
        <v>0.1</v>
      </c>
      <c r="D3372" s="2">
        <v>0.41</v>
      </c>
      <c r="E3372" s="2">
        <v>0.35</v>
      </c>
      <c r="F3372" s="2">
        <v>68.978910363183402</v>
      </c>
      <c r="G3372" s="2">
        <v>0.32107734170827418</v>
      </c>
      <c r="H3372" s="2">
        <v>9.4016629251587269E-2</v>
      </c>
      <c r="I3372" s="3">
        <v>502.25605038720954</v>
      </c>
      <c r="J3372" t="s">
        <v>57</v>
      </c>
    </row>
    <row r="3373" spans="1:10" x14ac:dyDescent="0.2">
      <c r="A3373" s="2">
        <v>0.06</v>
      </c>
      <c r="B3373" s="2">
        <v>0.13</v>
      </c>
      <c r="C3373" s="2">
        <v>0.09</v>
      </c>
      <c r="D3373" s="2">
        <v>0.44</v>
      </c>
      <c r="E3373" s="2">
        <v>0.28000000000000003</v>
      </c>
      <c r="F3373" s="2">
        <v>72.884272512381415</v>
      </c>
      <c r="G3373" s="2">
        <v>0.31278363376298296</v>
      </c>
      <c r="H3373" s="2">
        <v>8.9311046281699294E-2</v>
      </c>
      <c r="I3373" s="3">
        <v>482.81309937693635</v>
      </c>
      <c r="J3373" t="s">
        <v>57</v>
      </c>
    </row>
    <row r="3374" spans="1:10" x14ac:dyDescent="0.2">
      <c r="A3374" s="2">
        <v>7.0000000000000007E-2</v>
      </c>
      <c r="B3374" s="2">
        <v>0.18</v>
      </c>
      <c r="C3374" s="2">
        <v>0.08</v>
      </c>
      <c r="D3374" s="2">
        <v>0.45</v>
      </c>
      <c r="E3374" s="2">
        <v>0.22</v>
      </c>
      <c r="F3374" s="2">
        <v>76.869512021692557</v>
      </c>
      <c r="G3374" s="2">
        <v>0.30408197986004437</v>
      </c>
      <c r="H3374" s="2">
        <v>8.3312175657048779E-2</v>
      </c>
      <c r="I3374" s="3">
        <v>449.57685877976752</v>
      </c>
      <c r="J3374" t="s">
        <v>57</v>
      </c>
    </row>
    <row r="3375" spans="1:10" x14ac:dyDescent="0.2">
      <c r="A3375" s="2">
        <v>0.08</v>
      </c>
      <c r="B3375" s="2">
        <v>0.25</v>
      </c>
      <c r="C3375" s="2">
        <v>0.06</v>
      </c>
      <c r="D3375" s="2">
        <v>0.45</v>
      </c>
      <c r="E3375" s="2">
        <v>0.16</v>
      </c>
      <c r="F3375" s="2">
        <v>81.687219680840428</v>
      </c>
      <c r="G3375" s="2">
        <v>0.29329382007584209</v>
      </c>
      <c r="H3375" s="2">
        <v>7.510609819235263E-2</v>
      </c>
      <c r="I3375" s="3">
        <v>398.0176215510624</v>
      </c>
      <c r="J3375" t="s">
        <v>57</v>
      </c>
    </row>
    <row r="3376" spans="1:10" x14ac:dyDescent="0.2">
      <c r="A3376" s="2">
        <v>0.09</v>
      </c>
      <c r="B3376" s="2">
        <v>0.32</v>
      </c>
      <c r="C3376" s="2">
        <v>0.05</v>
      </c>
      <c r="D3376" s="2">
        <v>0.43</v>
      </c>
      <c r="E3376" s="2">
        <v>0.11</v>
      </c>
      <c r="F3376" s="2">
        <v>86.19520095335767</v>
      </c>
      <c r="G3376" s="2">
        <v>0.28308859151367349</v>
      </c>
      <c r="H3376" s="2">
        <v>6.6588081776627658E-2</v>
      </c>
      <c r="I3376" s="3">
        <v>340.46038917997998</v>
      </c>
      <c r="J3376" t="s">
        <v>57</v>
      </c>
    </row>
    <row r="3377" spans="1:10" x14ac:dyDescent="0.2">
      <c r="A3377" s="2">
        <v>0.11</v>
      </c>
      <c r="B3377" s="2">
        <v>0.43</v>
      </c>
      <c r="C3377" s="2">
        <v>0.03</v>
      </c>
      <c r="D3377" s="2">
        <v>0.38</v>
      </c>
      <c r="E3377" s="2">
        <v>0.06</v>
      </c>
      <c r="F3377" s="2">
        <v>92.136690649022</v>
      </c>
      <c r="G3377" s="2">
        <v>0.26906040061812797</v>
      </c>
      <c r="H3377" s="2">
        <v>5.5362966609990634E-2</v>
      </c>
      <c r="I3377" s="3">
        <v>263.83528320541814</v>
      </c>
      <c r="J3377" t="s">
        <v>57</v>
      </c>
    </row>
    <row r="3378" spans="1:10" x14ac:dyDescent="0.2">
      <c r="A3378" s="2">
        <v>0.03</v>
      </c>
      <c r="B3378" s="2">
        <v>0.09</v>
      </c>
      <c r="C3378" s="2">
        <v>0.06</v>
      </c>
      <c r="D3378" s="2">
        <v>0.5</v>
      </c>
      <c r="E3378" s="2">
        <v>0.32</v>
      </c>
      <c r="F3378" s="2">
        <v>70.170244100573228</v>
      </c>
      <c r="G3378" s="2">
        <v>0.319116385654241</v>
      </c>
      <c r="H3378" s="2">
        <v>9.256063446979737E-2</v>
      </c>
      <c r="I3378" s="3">
        <v>497.44759818650721</v>
      </c>
      <c r="J3378" t="s">
        <v>57</v>
      </c>
    </row>
    <row r="3379" spans="1:10" x14ac:dyDescent="0.2">
      <c r="A3379" s="2">
        <v>0.04</v>
      </c>
      <c r="B3379" s="2">
        <v>0.13</v>
      </c>
      <c r="C3379" s="2">
        <v>0.06</v>
      </c>
      <c r="D3379" s="2">
        <v>0.52</v>
      </c>
      <c r="E3379" s="2">
        <v>0.25</v>
      </c>
      <c r="F3379" s="2">
        <v>74.094477086240573</v>
      </c>
      <c r="G3379" s="2">
        <v>0.31086342320900717</v>
      </c>
      <c r="H3379" s="2">
        <v>8.7161246056713146E-2</v>
      </c>
      <c r="I3379" s="3">
        <v>470.96641381806251</v>
      </c>
      <c r="J3379" t="s">
        <v>57</v>
      </c>
    </row>
    <row r="3380" spans="1:10" x14ac:dyDescent="0.2">
      <c r="A3380" s="2">
        <v>0.05</v>
      </c>
      <c r="B3380" s="2">
        <v>0.18</v>
      </c>
      <c r="C3380" s="2">
        <v>0.05</v>
      </c>
      <c r="D3380" s="2">
        <v>0.53</v>
      </c>
      <c r="E3380" s="2">
        <v>0.19</v>
      </c>
      <c r="F3380" s="2">
        <v>78.133857404535689</v>
      </c>
      <c r="G3380" s="2">
        <v>0.30212065563174184</v>
      </c>
      <c r="H3380" s="2">
        <v>8.0273374227557856E-2</v>
      </c>
      <c r="I3380" s="3">
        <v>429.44466412318712</v>
      </c>
      <c r="J3380" t="s">
        <v>57</v>
      </c>
    </row>
    <row r="3381" spans="1:10" x14ac:dyDescent="0.2">
      <c r="A3381" s="2">
        <v>0.06</v>
      </c>
      <c r="B3381" s="2">
        <v>0.23</v>
      </c>
      <c r="C3381" s="2">
        <v>0.04</v>
      </c>
      <c r="D3381" s="2">
        <v>0.53</v>
      </c>
      <c r="E3381" s="2">
        <v>0.13</v>
      </c>
      <c r="F3381" s="2">
        <v>82.326631744710312</v>
      </c>
      <c r="G3381" s="2">
        <v>0.29310237694429853</v>
      </c>
      <c r="H3381" s="2">
        <v>7.1289531125505803E-2</v>
      </c>
      <c r="I3381" s="3">
        <v>368.58389383951749</v>
      </c>
      <c r="J3381" t="s">
        <v>57</v>
      </c>
    </row>
    <row r="3382" spans="1:10" x14ac:dyDescent="0.2">
      <c r="A3382" s="2">
        <v>0.08</v>
      </c>
      <c r="B3382" s="2">
        <v>0.3</v>
      </c>
      <c r="C3382" s="2">
        <v>0.04</v>
      </c>
      <c r="D3382" s="2">
        <v>0.5</v>
      </c>
      <c r="E3382" s="2">
        <v>0.08</v>
      </c>
      <c r="F3382" s="2">
        <v>86.835065107559629</v>
      </c>
      <c r="G3382" s="2">
        <v>0.28295182687822623</v>
      </c>
      <c r="H3382" s="2">
        <v>6.1496209797621611E-2</v>
      </c>
      <c r="I3382" s="3">
        <v>301.10543048145109</v>
      </c>
      <c r="J3382" t="s">
        <v>57</v>
      </c>
    </row>
    <row r="3383" spans="1:10" x14ac:dyDescent="0.2">
      <c r="A3383" s="2">
        <v>0.03</v>
      </c>
      <c r="B3383" s="2">
        <v>0.33</v>
      </c>
      <c r="C3383" s="2">
        <v>0.47</v>
      </c>
      <c r="D3383" s="2">
        <v>0.05</v>
      </c>
      <c r="E3383" s="2">
        <v>0.12</v>
      </c>
      <c r="F3383" s="2">
        <v>84.44156448911113</v>
      </c>
      <c r="G3383" s="2">
        <v>0.28699325045118307</v>
      </c>
      <c r="H3383" s="2">
        <v>7.7623808578155679E-2</v>
      </c>
      <c r="I3383" s="3">
        <v>422.23643555801749</v>
      </c>
      <c r="J3383" t="s">
        <v>58</v>
      </c>
    </row>
    <row r="3384" spans="1:10" x14ac:dyDescent="0.2">
      <c r="A3384" s="2">
        <v>0.05</v>
      </c>
      <c r="B3384" s="2">
        <v>0.39</v>
      </c>
      <c r="C3384" s="2">
        <v>0.4</v>
      </c>
      <c r="D3384" s="2">
        <v>0.05</v>
      </c>
      <c r="E3384" s="2">
        <v>0.11</v>
      </c>
      <c r="F3384" s="2">
        <v>87.202814635574455</v>
      </c>
      <c r="G3384" s="2">
        <v>0.27977229732544195</v>
      </c>
      <c r="H3384" s="2">
        <v>7.2462050771265926E-2</v>
      </c>
      <c r="I3384" s="3">
        <v>387.74950332060013</v>
      </c>
      <c r="J3384" t="s">
        <v>58</v>
      </c>
    </row>
    <row r="3385" spans="1:10" x14ac:dyDescent="0.2">
      <c r="A3385" s="2">
        <v>7.0000000000000007E-2</v>
      </c>
      <c r="B3385" s="2">
        <v>0.44</v>
      </c>
      <c r="C3385" s="2">
        <v>0.34</v>
      </c>
      <c r="D3385" s="2">
        <v>0.04</v>
      </c>
      <c r="E3385" s="2">
        <v>0.1</v>
      </c>
      <c r="F3385" s="2">
        <v>89.69358159946097</v>
      </c>
      <c r="G3385" s="2">
        <v>0.27321688890020929</v>
      </c>
      <c r="H3385" s="2">
        <v>6.7807224553576129E-2</v>
      </c>
      <c r="I3385" s="3">
        <v>355.94231002723967</v>
      </c>
      <c r="J3385" t="s">
        <v>58</v>
      </c>
    </row>
    <row r="3386" spans="1:10" x14ac:dyDescent="0.2">
      <c r="A3386" s="2">
        <v>0.11</v>
      </c>
      <c r="B3386" s="2">
        <v>0.49</v>
      </c>
      <c r="C3386" s="2">
        <v>0.27</v>
      </c>
      <c r="D3386" s="2">
        <v>0.04</v>
      </c>
      <c r="E3386" s="2">
        <v>0.09</v>
      </c>
      <c r="F3386" s="2">
        <v>92.066743191169877</v>
      </c>
      <c r="G3386" s="2">
        <v>0.2669599386733652</v>
      </c>
      <c r="H3386" s="2">
        <v>6.3267827571470953E-2</v>
      </c>
      <c r="I3386" s="3">
        <v>324.30121131864649</v>
      </c>
      <c r="J3386" t="s">
        <v>58</v>
      </c>
    </row>
    <row r="3387" spans="1:10" x14ac:dyDescent="0.2">
      <c r="A3387" s="2">
        <v>0.14000000000000001</v>
      </c>
      <c r="B3387" s="2">
        <v>0.53</v>
      </c>
      <c r="C3387" s="2">
        <v>0.22</v>
      </c>
      <c r="D3387" s="2">
        <v>0.03</v>
      </c>
      <c r="E3387" s="2">
        <v>7.0000000000000007E-2</v>
      </c>
      <c r="F3387" s="2">
        <v>94.714944374362048</v>
      </c>
      <c r="G3387" s="2">
        <v>0.2604025100994416</v>
      </c>
      <c r="H3387" s="2">
        <v>5.7457996792364976E-2</v>
      </c>
      <c r="I3387" s="3">
        <v>282.74237254764</v>
      </c>
      <c r="J3387" t="s">
        <v>58</v>
      </c>
    </row>
    <row r="3388" spans="1:10" x14ac:dyDescent="0.2">
      <c r="A3388" s="2">
        <v>0.03</v>
      </c>
      <c r="B3388" s="2">
        <v>0.21</v>
      </c>
      <c r="C3388" s="2">
        <v>0.51</v>
      </c>
      <c r="D3388" s="2">
        <v>0.06</v>
      </c>
      <c r="E3388" s="2">
        <v>0.19</v>
      </c>
      <c r="F3388" s="2">
        <v>77.381110461792858</v>
      </c>
      <c r="G3388" s="2">
        <v>0.303331367542505</v>
      </c>
      <c r="H3388" s="2">
        <v>9.1910652363426937E-2</v>
      </c>
      <c r="I3388" s="3">
        <v>517.60561649382146</v>
      </c>
      <c r="J3388" t="s">
        <v>58</v>
      </c>
    </row>
    <row r="3389" spans="1:10" x14ac:dyDescent="0.2">
      <c r="A3389" s="2">
        <v>0.05</v>
      </c>
      <c r="B3389" s="2">
        <v>0.27</v>
      </c>
      <c r="C3389" s="2">
        <v>0.44</v>
      </c>
      <c r="D3389" s="2">
        <v>7.0000000000000007E-2</v>
      </c>
      <c r="E3389" s="2">
        <v>0.17</v>
      </c>
      <c r="F3389" s="2">
        <v>80.480318574596751</v>
      </c>
      <c r="G3389" s="2">
        <v>0.29555545872670064</v>
      </c>
      <c r="H3389" s="2">
        <v>8.5148074550805544E-2</v>
      </c>
      <c r="I3389" s="3">
        <v>473.02751029767967</v>
      </c>
      <c r="J3389" t="s">
        <v>58</v>
      </c>
    </row>
    <row r="3390" spans="1:10" x14ac:dyDescent="0.2">
      <c r="A3390" s="2">
        <v>7.0000000000000007E-2</v>
      </c>
      <c r="B3390" s="2">
        <v>0.32</v>
      </c>
      <c r="C3390" s="2">
        <v>0.38</v>
      </c>
      <c r="D3390" s="2">
        <v>0.08</v>
      </c>
      <c r="E3390" s="2">
        <v>0.16</v>
      </c>
      <c r="F3390" s="2">
        <v>82.792284380739233</v>
      </c>
      <c r="G3390" s="2">
        <v>0.28960231993761232</v>
      </c>
      <c r="H3390" s="2">
        <v>8.0548585183456922E-2</v>
      </c>
      <c r="I3390" s="3">
        <v>442.87465191923013</v>
      </c>
      <c r="J3390" t="s">
        <v>58</v>
      </c>
    </row>
    <row r="3391" spans="1:10" x14ac:dyDescent="0.2">
      <c r="A3391" s="2">
        <v>0.1</v>
      </c>
      <c r="B3391" s="2">
        <v>0.36</v>
      </c>
      <c r="C3391" s="2">
        <v>0.32</v>
      </c>
      <c r="D3391" s="2">
        <v>0.08</v>
      </c>
      <c r="E3391" s="2">
        <v>0.14000000000000001</v>
      </c>
      <c r="F3391" s="2">
        <v>85.270449852256931</v>
      </c>
      <c r="G3391" s="2">
        <v>0.28340483867649502</v>
      </c>
      <c r="H3391" s="2">
        <v>7.4641227259425513E-2</v>
      </c>
      <c r="I3391" s="3">
        <v>401.23583496158636</v>
      </c>
      <c r="J3391" t="s">
        <v>58</v>
      </c>
    </row>
    <row r="3392" spans="1:10" x14ac:dyDescent="0.2">
      <c r="A3392" s="2">
        <v>0.14000000000000001</v>
      </c>
      <c r="B3392" s="2">
        <v>0.4</v>
      </c>
      <c r="C3392" s="2">
        <v>0.26</v>
      </c>
      <c r="D3392" s="2">
        <v>0.09</v>
      </c>
      <c r="E3392" s="2">
        <v>0.11</v>
      </c>
      <c r="F3392" s="2">
        <v>88.189430728341407</v>
      </c>
      <c r="G3392" s="2">
        <v>0.276505841343202</v>
      </c>
      <c r="H3392" s="2">
        <v>6.7675863117267782E-2</v>
      </c>
      <c r="I3392" s="3">
        <v>351.46785162370543</v>
      </c>
      <c r="J3392" t="s">
        <v>58</v>
      </c>
    </row>
    <row r="3393" spans="1:10" x14ac:dyDescent="0.2">
      <c r="A3393" s="2">
        <v>0.18</v>
      </c>
      <c r="B3393" s="2">
        <v>0.44</v>
      </c>
      <c r="C3393" s="2">
        <v>0.21</v>
      </c>
      <c r="D3393" s="2">
        <v>0.08</v>
      </c>
      <c r="E3393" s="2">
        <v>0.09</v>
      </c>
      <c r="F3393" s="2">
        <v>90.666413806926144</v>
      </c>
      <c r="G3393" s="2">
        <v>0.27034507679320352</v>
      </c>
      <c r="H3393" s="2">
        <v>6.2378270772745444E-2</v>
      </c>
      <c r="I3393" s="3">
        <v>314.0092236280434</v>
      </c>
      <c r="J3393" t="s">
        <v>58</v>
      </c>
    </row>
    <row r="3394" spans="1:10" x14ac:dyDescent="0.2">
      <c r="A3394" s="2">
        <v>0.23</v>
      </c>
      <c r="B3394" s="2">
        <v>0.46</v>
      </c>
      <c r="C3394" s="2">
        <v>0.16</v>
      </c>
      <c r="D3394" s="2">
        <v>7.0000000000000007E-2</v>
      </c>
      <c r="E3394" s="2">
        <v>7.0000000000000007E-2</v>
      </c>
      <c r="F3394" s="2">
        <v>92.614112372353745</v>
      </c>
      <c r="G3394" s="2">
        <v>0.26552271899736346</v>
      </c>
      <c r="H3394" s="2">
        <v>5.6986813948311121E-2</v>
      </c>
      <c r="I3394" s="3">
        <v>274.7877104795615</v>
      </c>
      <c r="J3394" t="s">
        <v>58</v>
      </c>
    </row>
    <row r="3395" spans="1:10" x14ac:dyDescent="0.2">
      <c r="A3395" s="2">
        <v>0.03</v>
      </c>
      <c r="B3395" s="2">
        <v>0.12</v>
      </c>
      <c r="C3395" s="2">
        <v>0.52</v>
      </c>
      <c r="D3395" s="2">
        <v>0.04</v>
      </c>
      <c r="E3395" s="2">
        <v>0.28999999999999998</v>
      </c>
      <c r="F3395" s="2">
        <v>70.557867690237074</v>
      </c>
      <c r="G3395" s="2">
        <v>0.3182381207593078</v>
      </c>
      <c r="H3395" s="2">
        <v>0.10389961845994837</v>
      </c>
      <c r="I3395" s="3">
        <v>586.5198950905135</v>
      </c>
      <c r="J3395" t="s">
        <v>58</v>
      </c>
    </row>
    <row r="3396" spans="1:10" x14ac:dyDescent="0.2">
      <c r="A3396" s="2">
        <v>0.04</v>
      </c>
      <c r="B3396" s="2">
        <v>0.16</v>
      </c>
      <c r="C3396" s="2">
        <v>0.46</v>
      </c>
      <c r="D3396" s="2">
        <v>0.08</v>
      </c>
      <c r="E3396" s="2">
        <v>0.27</v>
      </c>
      <c r="F3396" s="2">
        <v>72.904823065688191</v>
      </c>
      <c r="G3396" s="2">
        <v>0.31260782356791511</v>
      </c>
      <c r="H3396" s="2">
        <v>9.9509143260926677E-2</v>
      </c>
      <c r="I3396" s="3">
        <v>562.54246217591071</v>
      </c>
      <c r="J3396" t="s">
        <v>58</v>
      </c>
    </row>
    <row r="3397" spans="1:10" x14ac:dyDescent="0.2">
      <c r="A3397" s="2">
        <v>0.06</v>
      </c>
      <c r="B3397" s="2">
        <v>0.21</v>
      </c>
      <c r="C3397" s="2">
        <v>0.39</v>
      </c>
      <c r="D3397" s="2">
        <v>0.1</v>
      </c>
      <c r="E3397" s="2">
        <v>0.24</v>
      </c>
      <c r="F3397" s="2">
        <v>75.910980918308766</v>
      </c>
      <c r="G3397" s="2">
        <v>0.30527292047939941</v>
      </c>
      <c r="H3397" s="2">
        <v>9.2380848507051166E-2</v>
      </c>
      <c r="I3397" s="3">
        <v>516.82274876283827</v>
      </c>
      <c r="J3397" t="s">
        <v>58</v>
      </c>
    </row>
    <row r="3398" spans="1:10" x14ac:dyDescent="0.2">
      <c r="A3398" s="2">
        <v>0.09</v>
      </c>
      <c r="B3398" s="2">
        <v>0.25</v>
      </c>
      <c r="C3398" s="2">
        <v>0.34</v>
      </c>
      <c r="D3398" s="2">
        <v>0.12</v>
      </c>
      <c r="E3398" s="2">
        <v>0.21</v>
      </c>
      <c r="F3398" s="2">
        <v>78.652395127974373</v>
      </c>
      <c r="G3398" s="2">
        <v>0.2988505174576811</v>
      </c>
      <c r="H3398" s="2">
        <v>8.6329139078245368E-2</v>
      </c>
      <c r="I3398" s="3">
        <v>477.47714448313934</v>
      </c>
      <c r="J3398" t="s">
        <v>58</v>
      </c>
    </row>
    <row r="3399" spans="1:10" x14ac:dyDescent="0.2">
      <c r="A3399" s="2">
        <v>0.13</v>
      </c>
      <c r="B3399" s="2">
        <v>0.28000000000000003</v>
      </c>
      <c r="C3399" s="2">
        <v>0.28999999999999998</v>
      </c>
      <c r="D3399" s="2">
        <v>0.13</v>
      </c>
      <c r="E3399" s="2">
        <v>0.17</v>
      </c>
      <c r="F3399" s="2">
        <v>81.49920841436591</v>
      </c>
      <c r="G3399" s="2">
        <v>0.29234920748020043</v>
      </c>
      <c r="H3399" s="2">
        <v>7.8935752100746395E-2</v>
      </c>
      <c r="I3399" s="3">
        <v>425.68903687770029</v>
      </c>
      <c r="J3399" t="s">
        <v>58</v>
      </c>
    </row>
    <row r="3400" spans="1:10" x14ac:dyDescent="0.2">
      <c r="A3400" s="2">
        <v>0.17</v>
      </c>
      <c r="B3400" s="2">
        <v>0.31</v>
      </c>
      <c r="C3400" s="2">
        <v>0.24</v>
      </c>
      <c r="D3400" s="2">
        <v>0.14000000000000001</v>
      </c>
      <c r="E3400" s="2">
        <v>0.14000000000000001</v>
      </c>
      <c r="F3400" s="2">
        <v>83.990622993801011</v>
      </c>
      <c r="G3400" s="2">
        <v>0.2865517980169886</v>
      </c>
      <c r="H3400" s="2">
        <v>7.2937509857710331E-2</v>
      </c>
      <c r="I3400" s="3">
        <v>383.73884117632394</v>
      </c>
      <c r="J3400" t="s">
        <v>58</v>
      </c>
    </row>
    <row r="3401" spans="1:10" x14ac:dyDescent="0.2">
      <c r="A3401" s="2">
        <v>0.23</v>
      </c>
      <c r="B3401" s="2">
        <v>0.34</v>
      </c>
      <c r="C3401" s="2">
        <v>0.19</v>
      </c>
      <c r="D3401" s="2">
        <v>0.13</v>
      </c>
      <c r="E3401" s="2">
        <v>0.11</v>
      </c>
      <c r="F3401" s="2">
        <v>86.542300070006277</v>
      </c>
      <c r="G3401" s="2">
        <v>0.28044615447518773</v>
      </c>
      <c r="H3401" s="2">
        <v>6.6569460629563731E-2</v>
      </c>
      <c r="I3401" s="3">
        <v>338.23501043198911</v>
      </c>
      <c r="J3401" t="s">
        <v>58</v>
      </c>
    </row>
    <row r="3402" spans="1:10" x14ac:dyDescent="0.2">
      <c r="A3402" s="2">
        <v>0.28999999999999998</v>
      </c>
      <c r="B3402" s="2">
        <v>0.36</v>
      </c>
      <c r="C3402" s="2">
        <v>0.15</v>
      </c>
      <c r="D3402" s="2">
        <v>0.12</v>
      </c>
      <c r="E3402" s="2">
        <v>0.08</v>
      </c>
      <c r="F3402" s="2">
        <v>88.74629411354789</v>
      </c>
      <c r="G3402" s="2">
        <v>0.27532836381932602</v>
      </c>
      <c r="H3402" s="2">
        <v>5.9930075208068721E-2</v>
      </c>
      <c r="I3402" s="3">
        <v>289.88847775171985</v>
      </c>
      <c r="J3402" t="s">
        <v>58</v>
      </c>
    </row>
    <row r="3403" spans="1:10" x14ac:dyDescent="0.2">
      <c r="A3403" s="2">
        <v>0.36</v>
      </c>
      <c r="B3403" s="2">
        <v>0.37</v>
      </c>
      <c r="C3403" s="2">
        <v>0.12</v>
      </c>
      <c r="D3403" s="2">
        <v>0.09</v>
      </c>
      <c r="E3403" s="2">
        <v>0.06</v>
      </c>
      <c r="F3403" s="2">
        <v>90.166158530324381</v>
      </c>
      <c r="G3403" s="2">
        <v>0.27178915512072699</v>
      </c>
      <c r="H3403" s="2">
        <v>5.470191701066051E-2</v>
      </c>
      <c r="I3403" s="3">
        <v>251.66973197709075</v>
      </c>
      <c r="J3403" t="s">
        <v>58</v>
      </c>
    </row>
    <row r="3404" spans="1:10" x14ac:dyDescent="0.2">
      <c r="A3404" s="2">
        <v>0.03</v>
      </c>
      <c r="B3404" s="2">
        <v>0.1</v>
      </c>
      <c r="C3404" s="2">
        <v>0.43</v>
      </c>
      <c r="D3404" s="2">
        <v>0.06</v>
      </c>
      <c r="E3404" s="2">
        <v>0.38</v>
      </c>
      <c r="F3404" s="2">
        <v>66.999610032113821</v>
      </c>
      <c r="G3404" s="2">
        <v>0.3250166089018337</v>
      </c>
      <c r="H3404" s="2">
        <v>0.106160615955362</v>
      </c>
      <c r="I3404" s="3">
        <v>584.89711514816759</v>
      </c>
      <c r="J3404" t="s">
        <v>58</v>
      </c>
    </row>
    <row r="3405" spans="1:10" x14ac:dyDescent="0.2">
      <c r="A3405" s="2">
        <v>0.04</v>
      </c>
      <c r="B3405" s="2">
        <v>0.13</v>
      </c>
      <c r="C3405" s="2">
        <v>0.38</v>
      </c>
      <c r="D3405" s="2">
        <v>0.1</v>
      </c>
      <c r="E3405" s="2">
        <v>0.34</v>
      </c>
      <c r="F3405" s="2">
        <v>69.482472955940381</v>
      </c>
      <c r="G3405" s="2">
        <v>0.31936996393948813</v>
      </c>
      <c r="H3405" s="2">
        <v>0.10101134153470508</v>
      </c>
      <c r="I3405" s="3">
        <v>557.30311536988324</v>
      </c>
      <c r="J3405" t="s">
        <v>58</v>
      </c>
    </row>
    <row r="3406" spans="1:10" x14ac:dyDescent="0.2">
      <c r="A3406" s="2">
        <v>7.0000000000000007E-2</v>
      </c>
      <c r="B3406" s="2">
        <v>0.16</v>
      </c>
      <c r="C3406" s="2">
        <v>0.33</v>
      </c>
      <c r="D3406" s="2">
        <v>0.14000000000000001</v>
      </c>
      <c r="E3406" s="2">
        <v>0.28999999999999998</v>
      </c>
      <c r="F3406" s="2">
        <v>72.550902000373654</v>
      </c>
      <c r="G3406" s="2">
        <v>0.31256961722153315</v>
      </c>
      <c r="H3406" s="2">
        <v>9.4822321592502701E-2</v>
      </c>
      <c r="I3406" s="3">
        <v>522.35648160521464</v>
      </c>
      <c r="J3406" t="s">
        <v>58</v>
      </c>
    </row>
    <row r="3407" spans="1:10" x14ac:dyDescent="0.2">
      <c r="A3407" s="2">
        <v>0.1</v>
      </c>
      <c r="B3407" s="2">
        <v>0.19</v>
      </c>
      <c r="C3407" s="2">
        <v>0.28999999999999998</v>
      </c>
      <c r="D3407" s="2">
        <v>0.17</v>
      </c>
      <c r="E3407" s="2">
        <v>0.25</v>
      </c>
      <c r="F3407" s="2">
        <v>75.31043689085557</v>
      </c>
      <c r="G3407" s="2">
        <v>0.30643617622348762</v>
      </c>
      <c r="H3407" s="2">
        <v>8.9500686274842492E-2</v>
      </c>
      <c r="I3407" s="3">
        <v>491.1027507029728</v>
      </c>
      <c r="J3407" t="s">
        <v>58</v>
      </c>
    </row>
    <row r="3408" spans="1:10" x14ac:dyDescent="0.2">
      <c r="A3408" s="2">
        <v>0.15</v>
      </c>
      <c r="B3408" s="2">
        <v>0.21</v>
      </c>
      <c r="C3408" s="2">
        <v>0.25</v>
      </c>
      <c r="D3408" s="2">
        <v>0.19</v>
      </c>
      <c r="E3408" s="2">
        <v>0.2</v>
      </c>
      <c r="F3408" s="2">
        <v>78.153393046510615</v>
      </c>
      <c r="G3408" s="2">
        <v>0.30030057238422436</v>
      </c>
      <c r="H3408" s="2">
        <v>8.2594995032895607E-2</v>
      </c>
      <c r="I3408" s="3">
        <v>444.98249841697094</v>
      </c>
      <c r="J3408" t="s">
        <v>58</v>
      </c>
    </row>
    <row r="3409" spans="1:10" x14ac:dyDescent="0.2">
      <c r="A3409" s="2">
        <v>0.2</v>
      </c>
      <c r="B3409" s="2">
        <v>0.24</v>
      </c>
      <c r="C3409" s="2">
        <v>0.21</v>
      </c>
      <c r="D3409" s="2">
        <v>0.19</v>
      </c>
      <c r="E3409" s="2">
        <v>0.16</v>
      </c>
      <c r="F3409" s="2">
        <v>80.984892471946054</v>
      </c>
      <c r="G3409" s="2">
        <v>0.29384039209198443</v>
      </c>
      <c r="H3409" s="2">
        <v>7.6010526666855982E-2</v>
      </c>
      <c r="I3409" s="3">
        <v>400.17073152326742</v>
      </c>
      <c r="J3409" t="s">
        <v>58</v>
      </c>
    </row>
    <row r="3410" spans="1:10" x14ac:dyDescent="0.2">
      <c r="A3410" s="2">
        <v>0.26</v>
      </c>
      <c r="B3410" s="2">
        <v>0.26</v>
      </c>
      <c r="C3410" s="2">
        <v>0.17</v>
      </c>
      <c r="D3410" s="2">
        <v>0.18</v>
      </c>
      <c r="E3410" s="2">
        <v>0.12</v>
      </c>
      <c r="F3410" s="2">
        <v>83.580363549670395</v>
      </c>
      <c r="G3410" s="2">
        <v>0.28794113829652734</v>
      </c>
      <c r="H3410" s="2">
        <v>6.868576358009032E-2</v>
      </c>
      <c r="I3410" s="3">
        <v>347.61762843836419</v>
      </c>
      <c r="J3410" t="s">
        <v>58</v>
      </c>
    </row>
    <row r="3411" spans="1:10" x14ac:dyDescent="0.2">
      <c r="A3411" s="2">
        <v>0.34</v>
      </c>
      <c r="B3411" s="2">
        <v>0.28000000000000003</v>
      </c>
      <c r="C3411" s="2">
        <v>0.13</v>
      </c>
      <c r="D3411" s="2">
        <v>0.17</v>
      </c>
      <c r="E3411" s="2">
        <v>0.09</v>
      </c>
      <c r="F3411" s="2">
        <v>85.694068440021553</v>
      </c>
      <c r="G3411" s="2">
        <v>0.28302428079371394</v>
      </c>
      <c r="H3411" s="2">
        <v>6.2221703706673653E-2</v>
      </c>
      <c r="I3411" s="3">
        <v>300.88521683268505</v>
      </c>
      <c r="J3411" t="s">
        <v>58</v>
      </c>
    </row>
    <row r="3412" spans="1:10" x14ac:dyDescent="0.2">
      <c r="A3412" s="2">
        <v>0.43</v>
      </c>
      <c r="B3412" s="2">
        <v>0.28000000000000003</v>
      </c>
      <c r="C3412" s="2">
        <v>0.11</v>
      </c>
      <c r="D3412" s="2">
        <v>0.12</v>
      </c>
      <c r="E3412" s="2">
        <v>0.06</v>
      </c>
      <c r="F3412" s="2">
        <v>87.235622541101861</v>
      </c>
      <c r="G3412" s="2">
        <v>0.27934250034890262</v>
      </c>
      <c r="H3412" s="2">
        <v>5.4590794670156484E-2</v>
      </c>
      <c r="I3412" s="3">
        <v>244.83468272306303</v>
      </c>
      <c r="J3412" t="s">
        <v>58</v>
      </c>
    </row>
    <row r="3413" spans="1:10" x14ac:dyDescent="0.2">
      <c r="A3413" s="2">
        <v>0.03</v>
      </c>
      <c r="B3413" s="2">
        <v>0.08</v>
      </c>
      <c r="C3413" s="2">
        <v>0.35</v>
      </c>
      <c r="D3413" s="2">
        <v>0.09</v>
      </c>
      <c r="E3413" s="2">
        <v>0.45</v>
      </c>
      <c r="F3413" s="2">
        <v>64.245646770932879</v>
      </c>
      <c r="G3413" s="2">
        <v>0.33049806003409099</v>
      </c>
      <c r="H3413" s="2">
        <v>0.10470400980329753</v>
      </c>
      <c r="I3413" s="3">
        <v>555.80056889910315</v>
      </c>
      <c r="J3413" t="s">
        <v>58</v>
      </c>
    </row>
    <row r="3414" spans="1:10" x14ac:dyDescent="0.2">
      <c r="A3414" s="2">
        <v>0.05</v>
      </c>
      <c r="B3414" s="2">
        <v>0.1</v>
      </c>
      <c r="C3414" s="2">
        <v>0.31</v>
      </c>
      <c r="D3414" s="2">
        <v>0.14000000000000001</v>
      </c>
      <c r="E3414" s="2">
        <v>0.39</v>
      </c>
      <c r="F3414" s="2">
        <v>67.003732735056602</v>
      </c>
      <c r="G3414" s="2">
        <v>0.32457617709478304</v>
      </c>
      <c r="H3414" s="2">
        <v>0.10051726699816448</v>
      </c>
      <c r="I3414" s="3">
        <v>539.70836987137318</v>
      </c>
      <c r="J3414" t="s">
        <v>58</v>
      </c>
    </row>
    <row r="3415" spans="1:10" x14ac:dyDescent="0.2">
      <c r="A3415" s="2">
        <v>0.08</v>
      </c>
      <c r="B3415" s="2">
        <v>0.12</v>
      </c>
      <c r="C3415" s="2">
        <v>0.27</v>
      </c>
      <c r="D3415" s="2">
        <v>0.19</v>
      </c>
      <c r="E3415" s="2">
        <v>0.33</v>
      </c>
      <c r="F3415" s="2">
        <v>70.008657874109858</v>
      </c>
      <c r="G3415" s="2">
        <v>0.31820864038430297</v>
      </c>
      <c r="H3415" s="2">
        <v>9.5865675861937422E-2</v>
      </c>
      <c r="I3415" s="3">
        <v>519.02374439419191</v>
      </c>
      <c r="J3415" t="s">
        <v>58</v>
      </c>
    </row>
    <row r="3416" spans="1:10" x14ac:dyDescent="0.2">
      <c r="A3416" s="2">
        <v>0.12</v>
      </c>
      <c r="B3416" s="2">
        <v>0.14000000000000001</v>
      </c>
      <c r="C3416" s="2">
        <v>0.24</v>
      </c>
      <c r="D3416" s="2">
        <v>0.22</v>
      </c>
      <c r="E3416" s="2">
        <v>0.28000000000000003</v>
      </c>
      <c r="F3416" s="2">
        <v>72.771408083550099</v>
      </c>
      <c r="G3416" s="2">
        <v>0.31230241187786878</v>
      </c>
      <c r="H3416" s="2">
        <v>9.1316134061812423E-2</v>
      </c>
      <c r="I3416" s="3">
        <v>495.55161310311132</v>
      </c>
      <c r="J3416" t="s">
        <v>58</v>
      </c>
    </row>
    <row r="3417" spans="1:10" x14ac:dyDescent="0.2">
      <c r="A3417" s="2">
        <v>0.17</v>
      </c>
      <c r="B3417" s="2">
        <v>0.16</v>
      </c>
      <c r="C3417" s="2">
        <v>0.2</v>
      </c>
      <c r="D3417" s="2">
        <v>0.24</v>
      </c>
      <c r="E3417" s="2">
        <v>0.23</v>
      </c>
      <c r="F3417" s="2">
        <v>75.559671043683792</v>
      </c>
      <c r="G3417" s="2">
        <v>0.30623324702215515</v>
      </c>
      <c r="H3417" s="2">
        <v>8.5342710471536576E-2</v>
      </c>
      <c r="I3417" s="3">
        <v>458.4680481837467</v>
      </c>
      <c r="J3417" t="s">
        <v>58</v>
      </c>
    </row>
    <row r="3418" spans="1:10" x14ac:dyDescent="0.2">
      <c r="A3418" s="2">
        <v>0.22</v>
      </c>
      <c r="B3418" s="2">
        <v>0.18</v>
      </c>
      <c r="C3418" s="2">
        <v>0.17</v>
      </c>
      <c r="D3418" s="2">
        <v>0.25</v>
      </c>
      <c r="E3418" s="2">
        <v>0.18</v>
      </c>
      <c r="F3418" s="2">
        <v>78.373384606712875</v>
      </c>
      <c r="G3418" s="2">
        <v>0.30017880711112577</v>
      </c>
      <c r="H3418" s="2">
        <v>7.8976097041378715E-2</v>
      </c>
      <c r="I3418" s="3">
        <v>415.87864232867565</v>
      </c>
      <c r="J3418" t="s">
        <v>58</v>
      </c>
    </row>
    <row r="3419" spans="1:10" x14ac:dyDescent="0.2">
      <c r="A3419" s="2">
        <v>0.3</v>
      </c>
      <c r="B3419" s="2">
        <v>0.2</v>
      </c>
      <c r="C3419" s="2">
        <v>0.13</v>
      </c>
      <c r="D3419" s="2">
        <v>0.24</v>
      </c>
      <c r="E3419" s="2">
        <v>0.13</v>
      </c>
      <c r="F3419" s="2">
        <v>81.335497031079285</v>
      </c>
      <c r="G3419" s="2">
        <v>0.29357863080085678</v>
      </c>
      <c r="H3419" s="2">
        <v>7.045073102237652E-2</v>
      </c>
      <c r="I3419" s="3">
        <v>355.52611367470382</v>
      </c>
      <c r="J3419" t="s">
        <v>58</v>
      </c>
    </row>
    <row r="3420" spans="1:10" x14ac:dyDescent="0.2">
      <c r="A3420" s="2">
        <v>0.38</v>
      </c>
      <c r="B3420" s="2">
        <v>0.2</v>
      </c>
      <c r="C3420" s="2">
        <v>0.11</v>
      </c>
      <c r="D3420" s="2">
        <v>0.22</v>
      </c>
      <c r="E3420" s="2">
        <v>0.09</v>
      </c>
      <c r="F3420" s="2">
        <v>83.189619121781206</v>
      </c>
      <c r="G3420" s="2">
        <v>0.28963445633645568</v>
      </c>
      <c r="H3420" s="2">
        <v>6.2246562210125832E-2</v>
      </c>
      <c r="I3420" s="3">
        <v>294.90596433651774</v>
      </c>
      <c r="J3420" t="s">
        <v>58</v>
      </c>
    </row>
    <row r="3421" spans="1:10" x14ac:dyDescent="0.2">
      <c r="A3421" s="2">
        <v>0.5</v>
      </c>
      <c r="B3421" s="2">
        <v>0.2</v>
      </c>
      <c r="C3421" s="2">
        <v>0.08</v>
      </c>
      <c r="D3421" s="2">
        <v>0.16</v>
      </c>
      <c r="E3421" s="2">
        <v>0.06</v>
      </c>
      <c r="F3421" s="2">
        <v>84.741568765069132</v>
      </c>
      <c r="G3421" s="2">
        <v>0.28573780429920204</v>
      </c>
      <c r="H3421" s="2">
        <v>5.37878504467805E-2</v>
      </c>
      <c r="I3421" s="3">
        <v>233.68129124141552</v>
      </c>
      <c r="J3421" t="s">
        <v>58</v>
      </c>
    </row>
    <row r="3422" spans="1:10" x14ac:dyDescent="0.2">
      <c r="A3422" s="2">
        <v>0.03</v>
      </c>
      <c r="B3422" s="2">
        <v>7.0000000000000007E-2</v>
      </c>
      <c r="C3422" s="2">
        <v>0.25</v>
      </c>
      <c r="D3422" s="2">
        <v>0.14000000000000001</v>
      </c>
      <c r="E3422" s="2">
        <v>0.5</v>
      </c>
      <c r="F3422" s="2">
        <v>62.467820528064948</v>
      </c>
      <c r="G3422" s="2">
        <v>0.33388692520016139</v>
      </c>
      <c r="H3422" s="2">
        <v>9.9690183094316334E-2</v>
      </c>
      <c r="I3422" s="3">
        <v>505.53671735236463</v>
      </c>
      <c r="J3422" t="s">
        <v>58</v>
      </c>
    </row>
    <row r="3423" spans="1:10" x14ac:dyDescent="0.2">
      <c r="A3423" s="2">
        <v>0.06</v>
      </c>
      <c r="B3423" s="2">
        <v>0.08</v>
      </c>
      <c r="C3423" s="2">
        <v>0.23</v>
      </c>
      <c r="D3423" s="2">
        <v>0.21</v>
      </c>
      <c r="E3423" s="2">
        <v>0.42</v>
      </c>
      <c r="F3423" s="2">
        <v>65.759205338291025</v>
      </c>
      <c r="G3423" s="2">
        <v>0.32727682415231962</v>
      </c>
      <c r="H3423" s="2">
        <v>9.8882311071420426E-2</v>
      </c>
      <c r="I3423" s="3">
        <v>520.64535904634192</v>
      </c>
      <c r="J3423" t="s">
        <v>58</v>
      </c>
    </row>
    <row r="3424" spans="1:10" x14ac:dyDescent="0.2">
      <c r="A3424" s="2">
        <v>0.09</v>
      </c>
      <c r="B3424" s="2">
        <v>0.09</v>
      </c>
      <c r="C3424" s="2">
        <v>0.2</v>
      </c>
      <c r="D3424" s="2">
        <v>0.26</v>
      </c>
      <c r="E3424" s="2">
        <v>0.36</v>
      </c>
      <c r="F3424" s="2">
        <v>68.341676343249929</v>
      </c>
      <c r="G3424" s="2">
        <v>0.32200026264545201</v>
      </c>
      <c r="H3424" s="2">
        <v>9.5929461095593832E-2</v>
      </c>
      <c r="I3424" s="3">
        <v>512.1924627532494</v>
      </c>
      <c r="J3424" t="s">
        <v>58</v>
      </c>
    </row>
    <row r="3425" spans="1:10" x14ac:dyDescent="0.2">
      <c r="A3425" s="2">
        <v>0.13</v>
      </c>
      <c r="B3425" s="2">
        <v>0.11</v>
      </c>
      <c r="C3425" s="2">
        <v>0.18</v>
      </c>
      <c r="D3425" s="2">
        <v>0.28000000000000003</v>
      </c>
      <c r="E3425" s="2">
        <v>0.28999999999999998</v>
      </c>
      <c r="F3425" s="2">
        <v>71.594499775980921</v>
      </c>
      <c r="G3425" s="2">
        <v>0.31514462803706034</v>
      </c>
      <c r="H3425" s="2">
        <v>9.0951148723084116E-2</v>
      </c>
      <c r="I3425" s="3">
        <v>487.87791856560506</v>
      </c>
      <c r="J3425" t="s">
        <v>58</v>
      </c>
    </row>
    <row r="3426" spans="1:10" x14ac:dyDescent="0.2">
      <c r="A3426" s="2">
        <v>0.18</v>
      </c>
      <c r="B3426" s="2">
        <v>0.12</v>
      </c>
      <c r="C3426" s="2">
        <v>0.16</v>
      </c>
      <c r="D3426" s="2">
        <v>0.3</v>
      </c>
      <c r="E3426" s="2">
        <v>0.24</v>
      </c>
      <c r="F3426" s="2">
        <v>74.039761723054326</v>
      </c>
      <c r="G3426" s="2">
        <v>0.31010123269372553</v>
      </c>
      <c r="H3426" s="2">
        <v>8.6523755178399289E-2</v>
      </c>
      <c r="I3426" s="3">
        <v>462.26366077226157</v>
      </c>
      <c r="J3426" t="s">
        <v>58</v>
      </c>
    </row>
    <row r="3427" spans="1:10" x14ac:dyDescent="0.2">
      <c r="A3427" s="2">
        <v>0.25</v>
      </c>
      <c r="B3427" s="2">
        <v>0.14000000000000001</v>
      </c>
      <c r="C3427" s="2">
        <v>0.13</v>
      </c>
      <c r="D3427" s="2">
        <v>0.31</v>
      </c>
      <c r="E3427" s="2">
        <v>0.18</v>
      </c>
      <c r="F3427" s="2">
        <v>77.279882955892006</v>
      </c>
      <c r="G3427" s="2">
        <v>0.30319407894290856</v>
      </c>
      <c r="H3427" s="2">
        <v>7.9035110081525556E-2</v>
      </c>
      <c r="I3427" s="3">
        <v>412.85206572657376</v>
      </c>
      <c r="J3427" t="s">
        <v>58</v>
      </c>
    </row>
    <row r="3428" spans="1:10" x14ac:dyDescent="0.2">
      <c r="A3428" s="2">
        <v>0.32</v>
      </c>
      <c r="B3428" s="2">
        <v>0.15</v>
      </c>
      <c r="C3428" s="2">
        <v>0.1</v>
      </c>
      <c r="D3428" s="2">
        <v>0.3</v>
      </c>
      <c r="E3428" s="2">
        <v>0.13</v>
      </c>
      <c r="F3428" s="2">
        <v>79.814184599396867</v>
      </c>
      <c r="G3428" s="2">
        <v>0.2977348305192975</v>
      </c>
      <c r="H3428" s="2">
        <v>7.0613000860306224E-2</v>
      </c>
      <c r="I3428" s="3">
        <v>352.37356506064111</v>
      </c>
      <c r="J3428" t="s">
        <v>58</v>
      </c>
    </row>
    <row r="3429" spans="1:10" x14ac:dyDescent="0.2">
      <c r="A3429" s="2">
        <v>0.42</v>
      </c>
      <c r="B3429" s="2">
        <v>0.15</v>
      </c>
      <c r="C3429" s="2">
        <v>0.08</v>
      </c>
      <c r="D3429" s="2">
        <v>0.26</v>
      </c>
      <c r="E3429" s="2">
        <v>0.08</v>
      </c>
      <c r="F3429" s="2">
        <v>82.120958744132665</v>
      </c>
      <c r="G3429" s="2">
        <v>0.29273396441558686</v>
      </c>
      <c r="H3429" s="2">
        <v>5.9590618099118225E-2</v>
      </c>
      <c r="I3429" s="3">
        <v>271.90037515278982</v>
      </c>
      <c r="J3429" t="s">
        <v>58</v>
      </c>
    </row>
    <row r="3430" spans="1:10" x14ac:dyDescent="0.2">
      <c r="A3430" s="2">
        <v>0.55000000000000004</v>
      </c>
      <c r="B3430" s="2">
        <v>0.15</v>
      </c>
      <c r="C3430" s="2">
        <v>0.06</v>
      </c>
      <c r="D3430" s="2">
        <v>0.19</v>
      </c>
      <c r="E3430" s="2">
        <v>0.05</v>
      </c>
      <c r="F3430" s="2">
        <v>83.626520977551877</v>
      </c>
      <c r="G3430" s="2">
        <v>0.28893402069344298</v>
      </c>
      <c r="H3430" s="2">
        <v>5.0069511825853528E-2</v>
      </c>
      <c r="I3430" s="3">
        <v>204.85082811684381</v>
      </c>
      <c r="J3430" t="s">
        <v>58</v>
      </c>
    </row>
    <row r="3431" spans="1:10" x14ac:dyDescent="0.2">
      <c r="A3431" s="2">
        <v>0.03</v>
      </c>
      <c r="B3431" s="2">
        <v>7.0000000000000007E-2</v>
      </c>
      <c r="C3431" s="2">
        <v>0.17</v>
      </c>
      <c r="D3431" s="2">
        <v>0.21</v>
      </c>
      <c r="E3431" s="2">
        <v>0.52</v>
      </c>
      <c r="F3431" s="2">
        <v>62.243733939337062</v>
      </c>
      <c r="G3431" s="2">
        <v>0.33418727735691267</v>
      </c>
      <c r="H3431" s="2">
        <v>9.651714439687599E-2</v>
      </c>
      <c r="I3431" s="3">
        <v>481.17510121722006</v>
      </c>
      <c r="J3431" t="s">
        <v>58</v>
      </c>
    </row>
    <row r="3432" spans="1:10" x14ac:dyDescent="0.2">
      <c r="A3432" s="2">
        <v>0.06</v>
      </c>
      <c r="B3432" s="2">
        <v>7.0000000000000007E-2</v>
      </c>
      <c r="C3432" s="2">
        <v>0.16</v>
      </c>
      <c r="D3432" s="2">
        <v>0.28000000000000003</v>
      </c>
      <c r="E3432" s="2">
        <v>0.43</v>
      </c>
      <c r="F3432" s="2">
        <v>65.354043265451793</v>
      </c>
      <c r="G3432" s="2">
        <v>0.32821583697513457</v>
      </c>
      <c r="H3432" s="2">
        <v>9.719340875507039E-2</v>
      </c>
      <c r="I3432" s="3">
        <v>506.07962070414709</v>
      </c>
      <c r="J3432" t="s">
        <v>58</v>
      </c>
    </row>
    <row r="3433" spans="1:10" x14ac:dyDescent="0.2">
      <c r="A3433" s="2">
        <v>0.09</v>
      </c>
      <c r="B3433" s="2">
        <v>7.0000000000000007E-2</v>
      </c>
      <c r="C3433" s="2">
        <v>0.15</v>
      </c>
      <c r="D3433" s="2">
        <v>0.33</v>
      </c>
      <c r="E3433" s="2">
        <v>0.36</v>
      </c>
      <c r="F3433" s="2">
        <v>67.890458904261905</v>
      </c>
      <c r="G3433" s="2">
        <v>0.32339036524400699</v>
      </c>
      <c r="H3433" s="2">
        <v>9.5545437448243759E-2</v>
      </c>
      <c r="I3433" s="3">
        <v>507.5787905397936</v>
      </c>
      <c r="J3433" t="s">
        <v>58</v>
      </c>
    </row>
    <row r="3434" spans="1:10" x14ac:dyDescent="0.2">
      <c r="A3434" s="2">
        <v>0.14000000000000001</v>
      </c>
      <c r="B3434" s="2">
        <v>0.08</v>
      </c>
      <c r="C3434" s="2">
        <v>0.13</v>
      </c>
      <c r="D3434" s="2">
        <v>0.36</v>
      </c>
      <c r="E3434" s="2">
        <v>0.3</v>
      </c>
      <c r="F3434" s="2">
        <v>70.62845743355922</v>
      </c>
      <c r="G3434" s="2">
        <v>0.31777377015527619</v>
      </c>
      <c r="H3434" s="2">
        <v>9.2035952687349334E-2</v>
      </c>
      <c r="I3434" s="3">
        <v>493.23400381354293</v>
      </c>
      <c r="J3434" t="s">
        <v>58</v>
      </c>
    </row>
    <row r="3435" spans="1:10" x14ac:dyDescent="0.2">
      <c r="A3435" s="2">
        <v>0.19</v>
      </c>
      <c r="B3435" s="2">
        <v>0.09</v>
      </c>
      <c r="C3435" s="2">
        <v>0.11</v>
      </c>
      <c r="D3435" s="2">
        <v>0.38</v>
      </c>
      <c r="E3435" s="2">
        <v>0.24</v>
      </c>
      <c r="F3435" s="2">
        <v>73.329980160033671</v>
      </c>
      <c r="G3435" s="2">
        <v>0.31225072627369221</v>
      </c>
      <c r="H3435" s="2">
        <v>8.668404964484934E-2</v>
      </c>
      <c r="I3435" s="3">
        <v>461.33476984679737</v>
      </c>
      <c r="J3435" t="s">
        <v>58</v>
      </c>
    </row>
    <row r="3436" spans="1:10" x14ac:dyDescent="0.2">
      <c r="A3436" s="2">
        <v>0.25</v>
      </c>
      <c r="B3436" s="2">
        <v>0.1</v>
      </c>
      <c r="C3436" s="2">
        <v>0.09</v>
      </c>
      <c r="D3436" s="2">
        <v>0.38</v>
      </c>
      <c r="E3436" s="2">
        <v>0.18</v>
      </c>
      <c r="F3436" s="2">
        <v>76.087221985737671</v>
      </c>
      <c r="G3436" s="2">
        <v>0.30652801817853348</v>
      </c>
      <c r="H3436" s="2">
        <v>7.9130287862341123E-2</v>
      </c>
      <c r="I3436" s="3">
        <v>409.71545863980742</v>
      </c>
      <c r="J3436" t="s">
        <v>58</v>
      </c>
    </row>
    <row r="3437" spans="1:10" x14ac:dyDescent="0.2">
      <c r="A3437" s="2">
        <v>0.33</v>
      </c>
      <c r="B3437" s="2">
        <v>0.11</v>
      </c>
      <c r="C3437" s="2">
        <v>7.0000000000000007E-2</v>
      </c>
      <c r="D3437" s="2">
        <v>0.37</v>
      </c>
      <c r="E3437" s="2">
        <v>0.12</v>
      </c>
      <c r="F3437" s="2">
        <v>79.016095747633017</v>
      </c>
      <c r="G3437" s="2">
        <v>0.30041043830966579</v>
      </c>
      <c r="H3437" s="2">
        <v>6.8918787462155975E-2</v>
      </c>
      <c r="I3437" s="3">
        <v>336.6513908827327</v>
      </c>
      <c r="J3437" t="s">
        <v>58</v>
      </c>
    </row>
    <row r="3438" spans="1:10" x14ac:dyDescent="0.2">
      <c r="A3438" s="2">
        <v>0.44</v>
      </c>
      <c r="B3438" s="2">
        <v>0.12</v>
      </c>
      <c r="C3438" s="2">
        <v>0.05</v>
      </c>
      <c r="D3438" s="2">
        <v>0.32</v>
      </c>
      <c r="E3438" s="2">
        <v>7.0000000000000007E-2</v>
      </c>
      <c r="F3438" s="2">
        <v>81.650795744470045</v>
      </c>
      <c r="G3438" s="2">
        <v>0.29449454347226345</v>
      </c>
      <c r="H3438" s="2">
        <v>5.6697435268352123E-2</v>
      </c>
      <c r="I3438" s="3">
        <v>249.37375815957259</v>
      </c>
      <c r="J3438" t="s">
        <v>58</v>
      </c>
    </row>
    <row r="3439" spans="1:10" x14ac:dyDescent="0.2">
      <c r="A3439" s="2">
        <v>0.56999999999999995</v>
      </c>
      <c r="B3439" s="2">
        <v>0.12</v>
      </c>
      <c r="C3439" s="2">
        <v>0.04</v>
      </c>
      <c r="D3439" s="2">
        <v>0.23</v>
      </c>
      <c r="E3439" s="2">
        <v>0.04</v>
      </c>
      <c r="F3439" s="2">
        <v>83.140369426676699</v>
      </c>
      <c r="G3439" s="2">
        <v>0.29064376985337914</v>
      </c>
      <c r="H3439" s="2">
        <v>4.607574246947977E-2</v>
      </c>
      <c r="I3439" s="3">
        <v>176.82870127131477</v>
      </c>
      <c r="J3439" t="s">
        <v>58</v>
      </c>
    </row>
    <row r="3440" spans="1:10" x14ac:dyDescent="0.2">
      <c r="A3440" s="2">
        <v>0.06</v>
      </c>
      <c r="B3440" s="2">
        <v>0.05</v>
      </c>
      <c r="C3440" s="2">
        <v>0.1</v>
      </c>
      <c r="D3440" s="2">
        <v>0.37</v>
      </c>
      <c r="E3440" s="2">
        <v>0.42</v>
      </c>
      <c r="F3440" s="2">
        <v>65.288700940377552</v>
      </c>
      <c r="G3440" s="2">
        <v>0.32888905394440077</v>
      </c>
      <c r="H3440" s="2">
        <v>9.6646299869226654E-2</v>
      </c>
      <c r="I3440" s="3">
        <v>502.6997670446633</v>
      </c>
      <c r="J3440" t="s">
        <v>58</v>
      </c>
    </row>
    <row r="3441" spans="1:10" x14ac:dyDescent="0.2">
      <c r="A3441" s="2">
        <v>0.09</v>
      </c>
      <c r="B3441" s="2">
        <v>0.05</v>
      </c>
      <c r="C3441" s="2">
        <v>0.1</v>
      </c>
      <c r="D3441" s="2">
        <v>0.41</v>
      </c>
      <c r="E3441" s="2">
        <v>0.35</v>
      </c>
      <c r="F3441" s="2">
        <v>67.793955238942473</v>
      </c>
      <c r="G3441" s="2">
        <v>0.3241516189728445</v>
      </c>
      <c r="H3441" s="2">
        <v>9.5022578577508968E-2</v>
      </c>
      <c r="I3441" s="3">
        <v>503.8104571170436</v>
      </c>
      <c r="J3441" t="s">
        <v>58</v>
      </c>
    </row>
    <row r="3442" spans="1:10" x14ac:dyDescent="0.2">
      <c r="A3442" s="2">
        <v>0.13</v>
      </c>
      <c r="B3442" s="2">
        <v>0.06</v>
      </c>
      <c r="C3442" s="2">
        <v>0.09</v>
      </c>
      <c r="D3442" s="2">
        <v>0.44</v>
      </c>
      <c r="E3442" s="2">
        <v>0.28000000000000003</v>
      </c>
      <c r="F3442" s="2">
        <v>70.763493121259472</v>
      </c>
      <c r="G3442" s="2">
        <v>0.31822676354460888</v>
      </c>
      <c r="H3442" s="2">
        <v>9.0644861785574807E-2</v>
      </c>
      <c r="I3442" s="3">
        <v>483.08633027902789</v>
      </c>
      <c r="J3442" t="s">
        <v>58</v>
      </c>
    </row>
    <row r="3443" spans="1:10" x14ac:dyDescent="0.2">
      <c r="A3443" s="2">
        <v>0.18</v>
      </c>
      <c r="B3443" s="2">
        <v>7.0000000000000007E-2</v>
      </c>
      <c r="C3443" s="2">
        <v>0.08</v>
      </c>
      <c r="D3443" s="2">
        <v>0.45</v>
      </c>
      <c r="E3443" s="2">
        <v>0.22</v>
      </c>
      <c r="F3443" s="2">
        <v>73.470193549110306</v>
      </c>
      <c r="G3443" s="2">
        <v>0.31272841963304948</v>
      </c>
      <c r="H3443" s="2">
        <v>8.4797319908801946E-2</v>
      </c>
      <c r="I3443" s="3">
        <v>446.72333132132991</v>
      </c>
      <c r="J3443" t="s">
        <v>58</v>
      </c>
    </row>
    <row r="3444" spans="1:10" x14ac:dyDescent="0.2">
      <c r="A3444" s="2">
        <v>0.25</v>
      </c>
      <c r="B3444" s="2">
        <v>0.08</v>
      </c>
      <c r="C3444" s="2">
        <v>0.06</v>
      </c>
      <c r="D3444" s="2">
        <v>0.45</v>
      </c>
      <c r="E3444" s="2">
        <v>0.16</v>
      </c>
      <c r="F3444" s="2">
        <v>76.325179432592989</v>
      </c>
      <c r="G3444" s="2">
        <v>0.30681349385169371</v>
      </c>
      <c r="H3444" s="2">
        <v>7.6438325248896544E-2</v>
      </c>
      <c r="I3444" s="3">
        <v>388.86089603859506</v>
      </c>
      <c r="J3444" t="s">
        <v>58</v>
      </c>
    </row>
    <row r="3445" spans="1:10" x14ac:dyDescent="0.2">
      <c r="A3445" s="2">
        <v>0.32</v>
      </c>
      <c r="B3445" s="2">
        <v>0.09</v>
      </c>
      <c r="C3445" s="2">
        <v>0.05</v>
      </c>
      <c r="D3445" s="2">
        <v>0.43</v>
      </c>
      <c r="E3445" s="2">
        <v>0.11</v>
      </c>
      <c r="F3445" s="2">
        <v>78.812064904373543</v>
      </c>
      <c r="G3445" s="2">
        <v>0.30157189367732623</v>
      </c>
      <c r="H3445" s="2">
        <v>6.7001980083655363E-2</v>
      </c>
      <c r="I3445" s="3">
        <v>321.08379165438259</v>
      </c>
      <c r="J3445" t="s">
        <v>58</v>
      </c>
    </row>
    <row r="3446" spans="1:10" x14ac:dyDescent="0.2">
      <c r="A3446" s="2">
        <v>0.43</v>
      </c>
      <c r="B3446" s="2">
        <v>0.11</v>
      </c>
      <c r="C3446" s="2">
        <v>0.03</v>
      </c>
      <c r="D3446" s="2">
        <v>0.38</v>
      </c>
      <c r="E3446" s="2">
        <v>0.06</v>
      </c>
      <c r="F3446" s="2">
        <v>81.772051950795344</v>
      </c>
      <c r="G3446" s="2">
        <v>0.29484097414886851</v>
      </c>
      <c r="H3446" s="2">
        <v>5.3703277180670028E-2</v>
      </c>
      <c r="I3446" s="3">
        <v>228.09067875547601</v>
      </c>
      <c r="J3446" t="s">
        <v>58</v>
      </c>
    </row>
    <row r="3447" spans="1:10" x14ac:dyDescent="0.2">
      <c r="A3447" s="2">
        <v>0.09</v>
      </c>
      <c r="B3447" s="2">
        <v>0.03</v>
      </c>
      <c r="C3447" s="2">
        <v>0.06</v>
      </c>
      <c r="D3447" s="2">
        <v>0.5</v>
      </c>
      <c r="E3447" s="2">
        <v>0.32</v>
      </c>
      <c r="F3447" s="2">
        <v>68.376439286789633</v>
      </c>
      <c r="G3447" s="2">
        <v>0.32374156716804892</v>
      </c>
      <c r="H3447" s="2">
        <v>9.3882768498022476E-2</v>
      </c>
      <c r="I3447" s="3">
        <v>498.45024681773492</v>
      </c>
      <c r="J3447" t="s">
        <v>58</v>
      </c>
    </row>
    <row r="3448" spans="1:10" x14ac:dyDescent="0.2">
      <c r="A3448" s="2">
        <v>0.13</v>
      </c>
      <c r="B3448" s="2">
        <v>0.04</v>
      </c>
      <c r="C3448" s="2">
        <v>0.06</v>
      </c>
      <c r="D3448" s="2">
        <v>0.52</v>
      </c>
      <c r="E3448" s="2">
        <v>0.25</v>
      </c>
      <c r="F3448" s="2">
        <v>71.342269184994805</v>
      </c>
      <c r="G3448" s="2">
        <v>0.31788337549932522</v>
      </c>
      <c r="H3448" s="2">
        <v>8.8551949115808576E-2</v>
      </c>
      <c r="I3448" s="3">
        <v>468.94982345117273</v>
      </c>
      <c r="J3448" t="s">
        <v>58</v>
      </c>
    </row>
    <row r="3449" spans="1:10" x14ac:dyDescent="0.2">
      <c r="A3449" s="2">
        <v>0.18</v>
      </c>
      <c r="B3449" s="2">
        <v>0.05</v>
      </c>
      <c r="C3449" s="2">
        <v>0.05</v>
      </c>
      <c r="D3449" s="2">
        <v>0.53</v>
      </c>
      <c r="E3449" s="2">
        <v>0.19</v>
      </c>
      <c r="F3449" s="2">
        <v>74.078421933948476</v>
      </c>
      <c r="G3449" s="2">
        <v>0.31237108486260401</v>
      </c>
      <c r="H3449" s="2">
        <v>8.1492123701039448E-2</v>
      </c>
      <c r="I3449" s="3">
        <v>422.04801808367051</v>
      </c>
      <c r="J3449" t="s">
        <v>58</v>
      </c>
    </row>
    <row r="3450" spans="1:10" x14ac:dyDescent="0.2">
      <c r="A3450" s="2">
        <v>0.23</v>
      </c>
      <c r="B3450" s="2">
        <v>0.06</v>
      </c>
      <c r="C3450" s="2">
        <v>0.04</v>
      </c>
      <c r="D3450" s="2">
        <v>0.53</v>
      </c>
      <c r="E3450" s="2">
        <v>0.13</v>
      </c>
      <c r="F3450" s="2">
        <v>76.862126714678098</v>
      </c>
      <c r="G3450" s="2">
        <v>0.30679023373653563</v>
      </c>
      <c r="H3450" s="2">
        <v>7.1512766146418383E-2</v>
      </c>
      <c r="I3450" s="3">
        <v>350.57686058189768</v>
      </c>
      <c r="J3450" t="s">
        <v>58</v>
      </c>
    </row>
    <row r="3451" spans="1:10" x14ac:dyDescent="0.2">
      <c r="A3451" s="2">
        <v>0.3</v>
      </c>
      <c r="B3451" s="2">
        <v>0.08</v>
      </c>
      <c r="C3451" s="2">
        <v>0.04</v>
      </c>
      <c r="D3451" s="2">
        <v>0.5</v>
      </c>
      <c r="E3451" s="2">
        <v>0.08</v>
      </c>
      <c r="F3451" s="2">
        <v>79.70569309711064</v>
      </c>
      <c r="G3451" s="2">
        <v>0.30068289889422012</v>
      </c>
      <c r="H3451" s="2">
        <v>5.9836891786953332E-2</v>
      </c>
      <c r="I3451" s="3">
        <v>268.21118446586553</v>
      </c>
      <c r="J3451" t="s">
        <v>58</v>
      </c>
    </row>
    <row r="3452" spans="1:10" x14ac:dyDescent="0.2">
      <c r="A3452" s="2">
        <v>0.33</v>
      </c>
      <c r="B3452" s="2">
        <v>0.05</v>
      </c>
      <c r="C3452" s="2">
        <v>0.47</v>
      </c>
      <c r="D3452" s="2">
        <v>0.03</v>
      </c>
      <c r="E3452" s="2">
        <v>0.12</v>
      </c>
      <c r="F3452" s="2">
        <v>75.518374752440295</v>
      </c>
      <c r="G3452" s="2">
        <v>0.30924099603071198</v>
      </c>
      <c r="H3452" s="2">
        <v>7.2299173722136761E-2</v>
      </c>
      <c r="I3452" s="3">
        <v>347.88641105815174</v>
      </c>
      <c r="J3452" t="s">
        <v>59</v>
      </c>
    </row>
    <row r="3453" spans="1:10" x14ac:dyDescent="0.2">
      <c r="A3453" s="2">
        <v>0.39</v>
      </c>
      <c r="B3453" s="2">
        <v>0.05</v>
      </c>
      <c r="C3453" s="2">
        <v>0.4</v>
      </c>
      <c r="D3453" s="2">
        <v>0.05</v>
      </c>
      <c r="E3453" s="2">
        <v>0.11</v>
      </c>
      <c r="F3453" s="2">
        <v>76.285186578608005</v>
      </c>
      <c r="G3453" s="2">
        <v>0.30720755859499405</v>
      </c>
      <c r="H3453" s="2">
        <v>6.9005757545952909E-2</v>
      </c>
      <c r="I3453" s="3">
        <v>325.3110521828832</v>
      </c>
      <c r="J3453" t="s">
        <v>59</v>
      </c>
    </row>
    <row r="3454" spans="1:10" x14ac:dyDescent="0.2">
      <c r="A3454" s="2">
        <v>0.44</v>
      </c>
      <c r="B3454" s="2">
        <v>0.04</v>
      </c>
      <c r="C3454" s="2">
        <v>0.34</v>
      </c>
      <c r="D3454" s="2">
        <v>7.0000000000000007E-2</v>
      </c>
      <c r="E3454" s="2">
        <v>0.1</v>
      </c>
      <c r="F3454" s="2">
        <v>76.631577004780965</v>
      </c>
      <c r="G3454" s="2">
        <v>0.30631655464351693</v>
      </c>
      <c r="H3454" s="2">
        <v>6.5787870796400805E-2</v>
      </c>
      <c r="I3454" s="3">
        <v>302.091186798038</v>
      </c>
      <c r="J3454" t="s">
        <v>59</v>
      </c>
    </row>
    <row r="3455" spans="1:10" x14ac:dyDescent="0.2">
      <c r="A3455" s="2">
        <v>0.49</v>
      </c>
      <c r="B3455" s="2">
        <v>0.04</v>
      </c>
      <c r="C3455" s="2">
        <v>0.27</v>
      </c>
      <c r="D3455" s="2">
        <v>0.11</v>
      </c>
      <c r="E3455" s="2">
        <v>0.09</v>
      </c>
      <c r="F3455" s="2">
        <v>77.412873588625743</v>
      </c>
      <c r="G3455" s="2">
        <v>0.30441802445016625</v>
      </c>
      <c r="H3455" s="2">
        <v>6.2611239314838446E-2</v>
      </c>
      <c r="I3455" s="3">
        <v>280.7083229106168</v>
      </c>
      <c r="J3455" t="s">
        <v>59</v>
      </c>
    </row>
    <row r="3456" spans="1:10" x14ac:dyDescent="0.2">
      <c r="A3456" s="2">
        <v>0.53</v>
      </c>
      <c r="B3456" s="2">
        <v>0.03</v>
      </c>
      <c r="C3456" s="2">
        <v>0.22</v>
      </c>
      <c r="D3456" s="2">
        <v>0.14000000000000001</v>
      </c>
      <c r="E3456" s="2">
        <v>7.0000000000000007E-2</v>
      </c>
      <c r="F3456" s="2">
        <v>78.122327060466475</v>
      </c>
      <c r="G3456" s="2">
        <v>0.30304312374293851</v>
      </c>
      <c r="H3456" s="2">
        <v>5.6387348987269069E-2</v>
      </c>
      <c r="I3456" s="3">
        <v>237.29813038189897</v>
      </c>
      <c r="J3456" t="s">
        <v>59</v>
      </c>
    </row>
    <row r="3457" spans="1:10" x14ac:dyDescent="0.2">
      <c r="A3457" s="2">
        <v>0.21</v>
      </c>
      <c r="B3457" s="2">
        <v>0.06</v>
      </c>
      <c r="C3457" s="2">
        <v>0.51</v>
      </c>
      <c r="D3457" s="2">
        <v>0.03</v>
      </c>
      <c r="E3457" s="2">
        <v>0.19</v>
      </c>
      <c r="F3457" s="2">
        <v>72.752441867811925</v>
      </c>
      <c r="G3457" s="2">
        <v>0.31482253930699344</v>
      </c>
      <c r="H3457" s="2">
        <v>8.7414522907309639E-2</v>
      </c>
      <c r="I3457" s="3">
        <v>458.30024154673862</v>
      </c>
      <c r="J3457" t="s">
        <v>59</v>
      </c>
    </row>
    <row r="3458" spans="1:10" x14ac:dyDescent="0.2">
      <c r="A3458" s="2">
        <v>0.27</v>
      </c>
      <c r="B3458" s="2">
        <v>7.0000000000000007E-2</v>
      </c>
      <c r="C3458" s="2">
        <v>0.44</v>
      </c>
      <c r="D3458" s="2">
        <v>0.05</v>
      </c>
      <c r="E3458" s="2">
        <v>0.17</v>
      </c>
      <c r="F3458" s="2">
        <v>74.225325817087864</v>
      </c>
      <c r="G3458" s="2">
        <v>0.31122650148586428</v>
      </c>
      <c r="H3458" s="2">
        <v>8.2294194285169028E-2</v>
      </c>
      <c r="I3458" s="3">
        <v>423.23146905733654</v>
      </c>
      <c r="J3458" t="s">
        <v>59</v>
      </c>
    </row>
    <row r="3459" spans="1:10" x14ac:dyDescent="0.2">
      <c r="A3459" s="2">
        <v>0.32</v>
      </c>
      <c r="B3459" s="2">
        <v>0.08</v>
      </c>
      <c r="C3459" s="2">
        <v>0.38</v>
      </c>
      <c r="D3459" s="2">
        <v>7.0000000000000007E-2</v>
      </c>
      <c r="E3459" s="2">
        <v>0.16</v>
      </c>
      <c r="F3459" s="2">
        <v>75.302877729127758</v>
      </c>
      <c r="G3459" s="2">
        <v>0.3084731341538679</v>
      </c>
      <c r="H3459" s="2">
        <v>7.9349933401481762E-2</v>
      </c>
      <c r="I3459" s="3">
        <v>404.0840981215855</v>
      </c>
      <c r="J3459" t="s">
        <v>59</v>
      </c>
    </row>
    <row r="3460" spans="1:10" x14ac:dyDescent="0.2">
      <c r="A3460" s="2">
        <v>0.36</v>
      </c>
      <c r="B3460" s="2">
        <v>0.08</v>
      </c>
      <c r="C3460" s="2">
        <v>0.32</v>
      </c>
      <c r="D3460" s="2">
        <v>0.1</v>
      </c>
      <c r="E3460" s="2">
        <v>0.14000000000000001</v>
      </c>
      <c r="F3460" s="2">
        <v>76.339098676999527</v>
      </c>
      <c r="G3460" s="2">
        <v>0.3061540521340565</v>
      </c>
      <c r="H3460" s="2">
        <v>7.4720752964788029E-2</v>
      </c>
      <c r="I3460" s="3">
        <v>371.01321355187901</v>
      </c>
      <c r="J3460" t="s">
        <v>59</v>
      </c>
    </row>
    <row r="3461" spans="1:10" x14ac:dyDescent="0.2">
      <c r="A3461" s="2">
        <v>0.4</v>
      </c>
      <c r="B3461" s="2">
        <v>0.09</v>
      </c>
      <c r="C3461" s="2">
        <v>0.26</v>
      </c>
      <c r="D3461" s="2">
        <v>0.14000000000000001</v>
      </c>
      <c r="E3461" s="2">
        <v>0.11</v>
      </c>
      <c r="F3461" s="2">
        <v>78.160097723622357</v>
      </c>
      <c r="G3461" s="2">
        <v>0.30221378201947352</v>
      </c>
      <c r="H3461" s="2">
        <v>6.7968726887040198E-2</v>
      </c>
      <c r="I3461" s="3">
        <v>324.07676084778706</v>
      </c>
      <c r="J3461" t="s">
        <v>59</v>
      </c>
    </row>
    <row r="3462" spans="1:10" x14ac:dyDescent="0.2">
      <c r="A3462" s="2">
        <v>0.44</v>
      </c>
      <c r="B3462" s="2">
        <v>0.08</v>
      </c>
      <c r="C3462" s="2">
        <v>0.21</v>
      </c>
      <c r="D3462" s="2">
        <v>0.18</v>
      </c>
      <c r="E3462" s="2">
        <v>0.09</v>
      </c>
      <c r="F3462" s="2">
        <v>78.888728836723445</v>
      </c>
      <c r="G3462" s="2">
        <v>0.30087090975422232</v>
      </c>
      <c r="H3462" s="2">
        <v>6.2741652390807701E-2</v>
      </c>
      <c r="I3462" s="3">
        <v>286.3743253280212</v>
      </c>
      <c r="J3462" t="s">
        <v>59</v>
      </c>
    </row>
    <row r="3463" spans="1:10" x14ac:dyDescent="0.2">
      <c r="A3463" s="2">
        <v>0.46</v>
      </c>
      <c r="B3463" s="2">
        <v>7.0000000000000007E-2</v>
      </c>
      <c r="C3463" s="2">
        <v>0.16</v>
      </c>
      <c r="D3463" s="2">
        <v>0.23</v>
      </c>
      <c r="E3463" s="2">
        <v>7.0000000000000007E-2</v>
      </c>
      <c r="F3463" s="2">
        <v>79.585858934754214</v>
      </c>
      <c r="G3463" s="2">
        <v>0.29972404721083695</v>
      </c>
      <c r="H3463" s="2">
        <v>5.6872415498103901E-2</v>
      </c>
      <c r="I3463" s="3">
        <v>244.97007129618757</v>
      </c>
      <c r="J3463" t="s">
        <v>59</v>
      </c>
    </row>
    <row r="3464" spans="1:10" x14ac:dyDescent="0.2">
      <c r="A3464" s="2">
        <v>0.12</v>
      </c>
      <c r="B3464" s="2">
        <v>0.04</v>
      </c>
      <c r="C3464" s="2">
        <v>0.52</v>
      </c>
      <c r="D3464" s="2">
        <v>0.03</v>
      </c>
      <c r="E3464" s="2">
        <v>0.28999999999999998</v>
      </c>
      <c r="F3464" s="2">
        <v>68.162819664442765</v>
      </c>
      <c r="G3464" s="2">
        <v>0.32433091992885554</v>
      </c>
      <c r="H3464" s="2">
        <v>0.10184585007540822</v>
      </c>
      <c r="I3464" s="3">
        <v>554.78721230461281</v>
      </c>
      <c r="J3464" t="s">
        <v>59</v>
      </c>
    </row>
    <row r="3465" spans="1:10" x14ac:dyDescent="0.2">
      <c r="A3465" s="2">
        <v>0.16</v>
      </c>
      <c r="B3465" s="2">
        <v>0.08</v>
      </c>
      <c r="C3465" s="2">
        <v>0.46</v>
      </c>
      <c r="D3465" s="2">
        <v>0.04</v>
      </c>
      <c r="E3465" s="2">
        <v>0.27</v>
      </c>
      <c r="F3465" s="2">
        <v>70.568966050996366</v>
      </c>
      <c r="G3465" s="2">
        <v>0.31828540946032213</v>
      </c>
      <c r="H3465" s="2">
        <v>9.718498270153389E-2</v>
      </c>
      <c r="I3465" s="3">
        <v>529.97103693394354</v>
      </c>
      <c r="J3465" t="s">
        <v>59</v>
      </c>
    </row>
    <row r="3466" spans="1:10" x14ac:dyDescent="0.2">
      <c r="A3466" s="2">
        <v>0.21</v>
      </c>
      <c r="B3466" s="2">
        <v>0.1</v>
      </c>
      <c r="C3466" s="2">
        <v>0.39</v>
      </c>
      <c r="D3466" s="2">
        <v>0.06</v>
      </c>
      <c r="E3466" s="2">
        <v>0.24</v>
      </c>
      <c r="F3466" s="2">
        <v>72.602171363639698</v>
      </c>
      <c r="G3466" s="2">
        <v>0.31340966609018472</v>
      </c>
      <c r="H3466" s="2">
        <v>9.1333077750929789E-2</v>
      </c>
      <c r="I3466" s="3">
        <v>491.60457893434796</v>
      </c>
      <c r="J3466" t="s">
        <v>59</v>
      </c>
    </row>
    <row r="3467" spans="1:10" x14ac:dyDescent="0.2">
      <c r="A3467" s="2">
        <v>0.25</v>
      </c>
      <c r="B3467" s="2">
        <v>0.12</v>
      </c>
      <c r="C3467" s="2">
        <v>0.34</v>
      </c>
      <c r="D3467" s="2">
        <v>0.09</v>
      </c>
      <c r="E3467" s="2">
        <v>0.21</v>
      </c>
      <c r="F3467" s="2">
        <v>74.703523719731933</v>
      </c>
      <c r="G3467" s="2">
        <v>0.30866246160136357</v>
      </c>
      <c r="H3467" s="2">
        <v>8.6374286605500644E-2</v>
      </c>
      <c r="I3467" s="3">
        <v>460.1667451783722</v>
      </c>
      <c r="J3467" t="s">
        <v>59</v>
      </c>
    </row>
    <row r="3468" spans="1:10" x14ac:dyDescent="0.2">
      <c r="A3468" s="2">
        <v>0.28000000000000003</v>
      </c>
      <c r="B3468" s="2">
        <v>0.13</v>
      </c>
      <c r="C3468" s="2">
        <v>0.28999999999999998</v>
      </c>
      <c r="D3468" s="2">
        <v>0.13</v>
      </c>
      <c r="E3468" s="2">
        <v>0.17</v>
      </c>
      <c r="F3468" s="2">
        <v>76.778829455868049</v>
      </c>
      <c r="G3468" s="2">
        <v>0.30432382841067063</v>
      </c>
      <c r="H3468" s="2">
        <v>7.979779182227327E-2</v>
      </c>
      <c r="I3468" s="3">
        <v>414.32310739908587</v>
      </c>
      <c r="J3468" t="s">
        <v>59</v>
      </c>
    </row>
    <row r="3469" spans="1:10" x14ac:dyDescent="0.2">
      <c r="A3469" s="2">
        <v>0.31</v>
      </c>
      <c r="B3469" s="2">
        <v>0.14000000000000001</v>
      </c>
      <c r="C3469" s="2">
        <v>0.24</v>
      </c>
      <c r="D3469" s="2">
        <v>0.17</v>
      </c>
      <c r="E3469" s="2">
        <v>0.14000000000000001</v>
      </c>
      <c r="F3469" s="2">
        <v>78.540338859259919</v>
      </c>
      <c r="G3469" s="2">
        <v>0.30059789238597806</v>
      </c>
      <c r="H3469" s="2">
        <v>7.4146422426161054E-2</v>
      </c>
      <c r="I3469" s="3">
        <v>374.71796053258532</v>
      </c>
      <c r="J3469" t="s">
        <v>59</v>
      </c>
    </row>
    <row r="3470" spans="1:10" x14ac:dyDescent="0.2">
      <c r="A3470" s="2">
        <v>0.34</v>
      </c>
      <c r="B3470" s="2">
        <v>0.13</v>
      </c>
      <c r="C3470" s="2">
        <v>0.19</v>
      </c>
      <c r="D3470" s="2">
        <v>0.23</v>
      </c>
      <c r="E3470" s="2">
        <v>0.11</v>
      </c>
      <c r="F3470" s="2">
        <v>79.656799113699492</v>
      </c>
      <c r="G3470" s="2">
        <v>0.29871697455193991</v>
      </c>
      <c r="H3470" s="2">
        <v>6.7810483523903203E-2</v>
      </c>
      <c r="I3470" s="3">
        <v>328.11569012960166</v>
      </c>
      <c r="J3470" t="s">
        <v>59</v>
      </c>
    </row>
    <row r="3471" spans="1:10" x14ac:dyDescent="0.2">
      <c r="A3471" s="2">
        <v>0.36</v>
      </c>
      <c r="B3471" s="2">
        <v>0.12</v>
      </c>
      <c r="C3471" s="2">
        <v>0.15</v>
      </c>
      <c r="D3471" s="2">
        <v>0.28999999999999998</v>
      </c>
      <c r="E3471" s="2">
        <v>0.08</v>
      </c>
      <c r="F3471" s="2">
        <v>80.734432249214919</v>
      </c>
      <c r="G3471" s="2">
        <v>0.29704180508034905</v>
      </c>
      <c r="H3471" s="2">
        <v>6.0540932668234994E-2</v>
      </c>
      <c r="I3471" s="3">
        <v>275.51755144579897</v>
      </c>
      <c r="J3471" t="s">
        <v>59</v>
      </c>
    </row>
    <row r="3472" spans="1:10" x14ac:dyDescent="0.2">
      <c r="A3472" s="2">
        <v>0.37</v>
      </c>
      <c r="B3472" s="2">
        <v>0.09</v>
      </c>
      <c r="C3472" s="2">
        <v>0.12</v>
      </c>
      <c r="D3472" s="2">
        <v>0.36</v>
      </c>
      <c r="E3472" s="2">
        <v>0.06</v>
      </c>
      <c r="F3472" s="2">
        <v>80.680183533921323</v>
      </c>
      <c r="G3472" s="2">
        <v>0.29812315709219417</v>
      </c>
      <c r="H3472" s="2">
        <v>5.4295498654624276E-2</v>
      </c>
      <c r="I3472" s="3">
        <v>229.3683817834339</v>
      </c>
      <c r="J3472" t="s">
        <v>59</v>
      </c>
    </row>
    <row r="3473" spans="1:10" x14ac:dyDescent="0.2">
      <c r="A3473" s="2">
        <v>0.1</v>
      </c>
      <c r="B3473" s="2">
        <v>0.06</v>
      </c>
      <c r="C3473" s="2">
        <v>0.43</v>
      </c>
      <c r="D3473" s="2">
        <v>0.03</v>
      </c>
      <c r="E3473" s="2">
        <v>0.38</v>
      </c>
      <c r="F3473" s="2">
        <v>65.887670616829354</v>
      </c>
      <c r="G3473" s="2">
        <v>0.32769712483834967</v>
      </c>
      <c r="H3473" s="2">
        <v>0.10535926532324892</v>
      </c>
      <c r="I3473" s="3">
        <v>570.79250767055078</v>
      </c>
      <c r="J3473" t="s">
        <v>59</v>
      </c>
    </row>
    <row r="3474" spans="1:10" x14ac:dyDescent="0.2">
      <c r="A3474" s="2">
        <v>0.13</v>
      </c>
      <c r="B3474" s="2">
        <v>0.1</v>
      </c>
      <c r="C3474" s="2">
        <v>0.38</v>
      </c>
      <c r="D3474" s="2">
        <v>0.04</v>
      </c>
      <c r="E3474" s="2">
        <v>0.34</v>
      </c>
      <c r="F3474" s="2">
        <v>68.702323496742224</v>
      </c>
      <c r="G3474" s="2">
        <v>0.32092260418803192</v>
      </c>
      <c r="H3474" s="2">
        <v>0.10001659930006744</v>
      </c>
      <c r="I3474" s="3">
        <v>543.80543327155203</v>
      </c>
      <c r="J3474" t="s">
        <v>59</v>
      </c>
    </row>
    <row r="3475" spans="1:10" x14ac:dyDescent="0.2">
      <c r="A3475" s="2">
        <v>0.16</v>
      </c>
      <c r="B3475" s="2">
        <v>0.14000000000000001</v>
      </c>
      <c r="C3475" s="2">
        <v>0.33</v>
      </c>
      <c r="D3475" s="2">
        <v>7.0000000000000007E-2</v>
      </c>
      <c r="E3475" s="2">
        <v>0.28999999999999998</v>
      </c>
      <c r="F3475" s="2">
        <v>72.073335648268383</v>
      </c>
      <c r="G3475" s="2">
        <v>0.31322009981890964</v>
      </c>
      <c r="H3475" s="2">
        <v>9.4146682152892291E-2</v>
      </c>
      <c r="I3475" s="3">
        <v>513.26099994556262</v>
      </c>
      <c r="J3475" t="s">
        <v>59</v>
      </c>
    </row>
    <row r="3476" spans="1:10" x14ac:dyDescent="0.2">
      <c r="A3476" s="2">
        <v>0.19</v>
      </c>
      <c r="B3476" s="2">
        <v>0.17</v>
      </c>
      <c r="C3476" s="2">
        <v>0.28999999999999998</v>
      </c>
      <c r="D3476" s="2">
        <v>0.1</v>
      </c>
      <c r="E3476" s="2">
        <v>0.25</v>
      </c>
      <c r="F3476" s="2">
        <v>74.822224205387201</v>
      </c>
      <c r="G3476" s="2">
        <v>0.30708988502719647</v>
      </c>
      <c r="H3476" s="2">
        <v>8.9310260063789615E-2</v>
      </c>
      <c r="I3476" s="3">
        <v>485.93431800453561</v>
      </c>
      <c r="J3476" t="s">
        <v>59</v>
      </c>
    </row>
    <row r="3477" spans="1:10" x14ac:dyDescent="0.2">
      <c r="A3477" s="2">
        <v>0.21</v>
      </c>
      <c r="B3477" s="2">
        <v>0.19</v>
      </c>
      <c r="C3477" s="2">
        <v>0.25</v>
      </c>
      <c r="D3477" s="2">
        <v>0.15</v>
      </c>
      <c r="E3477" s="2">
        <v>0.2</v>
      </c>
      <c r="F3477" s="2">
        <v>77.597555934522447</v>
      </c>
      <c r="G3477" s="2">
        <v>0.30136061611770726</v>
      </c>
      <c r="H3477" s="2">
        <v>8.3241749104069937E-2</v>
      </c>
      <c r="I3477" s="3">
        <v>446.65528132978608</v>
      </c>
      <c r="J3477" t="s">
        <v>59</v>
      </c>
    </row>
    <row r="3478" spans="1:10" x14ac:dyDescent="0.2">
      <c r="A3478" s="2">
        <v>0.24</v>
      </c>
      <c r="B3478" s="2">
        <v>0.19</v>
      </c>
      <c r="C3478" s="2">
        <v>0.21</v>
      </c>
      <c r="D3478" s="2">
        <v>0.2</v>
      </c>
      <c r="E3478" s="2">
        <v>0.16</v>
      </c>
      <c r="F3478" s="2">
        <v>79.389934961424075</v>
      </c>
      <c r="G3478" s="2">
        <v>0.29797102729513791</v>
      </c>
      <c r="H3478" s="2">
        <v>7.7220884785540844E-2</v>
      </c>
      <c r="I3478" s="3">
        <v>403.29911712043815</v>
      </c>
      <c r="J3478" t="s">
        <v>59</v>
      </c>
    </row>
    <row r="3479" spans="1:10" x14ac:dyDescent="0.2">
      <c r="A3479" s="2">
        <v>0.26</v>
      </c>
      <c r="B3479" s="2">
        <v>0.18</v>
      </c>
      <c r="C3479" s="2">
        <v>0.17</v>
      </c>
      <c r="D3479" s="2">
        <v>0.26</v>
      </c>
      <c r="E3479" s="2">
        <v>0.12</v>
      </c>
      <c r="F3479" s="2">
        <v>80.874252390123843</v>
      </c>
      <c r="G3479" s="2">
        <v>0.29551469989412821</v>
      </c>
      <c r="H3479" s="2">
        <v>6.994836625299948E-2</v>
      </c>
      <c r="I3479" s="3">
        <v>349.23041601241573</v>
      </c>
      <c r="J3479" t="s">
        <v>59</v>
      </c>
    </row>
    <row r="3480" spans="1:10" x14ac:dyDescent="0.2">
      <c r="A3480" s="2">
        <v>0.28000000000000003</v>
      </c>
      <c r="B3480" s="2">
        <v>0.17</v>
      </c>
      <c r="C3480" s="2">
        <v>0.13</v>
      </c>
      <c r="D3480" s="2">
        <v>0.34</v>
      </c>
      <c r="E3480" s="2">
        <v>0.09</v>
      </c>
      <c r="F3480" s="2">
        <v>81.933295201624844</v>
      </c>
      <c r="G3480" s="2">
        <v>0.29406382276709109</v>
      </c>
      <c r="H3480" s="2">
        <v>6.3488994006881044E-2</v>
      </c>
      <c r="I3480" s="3">
        <v>301.83396738309722</v>
      </c>
      <c r="J3480" t="s">
        <v>59</v>
      </c>
    </row>
    <row r="3481" spans="1:10" x14ac:dyDescent="0.2">
      <c r="A3481" s="2">
        <v>0.28000000000000003</v>
      </c>
      <c r="B3481" s="2">
        <v>0.12</v>
      </c>
      <c r="C3481" s="2">
        <v>0.11</v>
      </c>
      <c r="D3481" s="2">
        <v>0.43</v>
      </c>
      <c r="E3481" s="2">
        <v>0.06</v>
      </c>
      <c r="F3481" s="2">
        <v>81.591183265349869</v>
      </c>
      <c r="G3481" s="2">
        <v>0.29643175616060585</v>
      </c>
      <c r="H3481" s="2">
        <v>5.5157395916114002E-2</v>
      </c>
      <c r="I3481" s="3">
        <v>238.06018120360332</v>
      </c>
      <c r="J3481" t="s">
        <v>59</v>
      </c>
    </row>
    <row r="3482" spans="1:10" x14ac:dyDescent="0.2">
      <c r="A3482" s="2">
        <v>0.08</v>
      </c>
      <c r="B3482" s="2">
        <v>0.09</v>
      </c>
      <c r="C3482" s="2">
        <v>0.35</v>
      </c>
      <c r="D3482" s="2">
        <v>0.03</v>
      </c>
      <c r="E3482" s="2">
        <v>0.45</v>
      </c>
      <c r="F3482" s="2">
        <v>64.66160525279308</v>
      </c>
      <c r="G3482" s="2">
        <v>0.32896088577328209</v>
      </c>
      <c r="H3482" s="2">
        <v>0.10355693324050017</v>
      </c>
      <c r="I3482" s="3">
        <v>548.41101897236672</v>
      </c>
      <c r="J3482" t="s">
        <v>59</v>
      </c>
    </row>
    <row r="3483" spans="1:10" x14ac:dyDescent="0.2">
      <c r="A3483" s="2">
        <v>0.1</v>
      </c>
      <c r="B3483" s="2">
        <v>0.14000000000000001</v>
      </c>
      <c r="C3483" s="2">
        <v>0.31</v>
      </c>
      <c r="D3483" s="2">
        <v>0.05</v>
      </c>
      <c r="E3483" s="2">
        <v>0.39</v>
      </c>
      <c r="F3483" s="2">
        <v>68.372493233574673</v>
      </c>
      <c r="G3483" s="2">
        <v>0.32028949847161464</v>
      </c>
      <c r="H3483" s="2">
        <v>9.8805438641980298E-2</v>
      </c>
      <c r="I3483" s="3">
        <v>532.3420030344688</v>
      </c>
      <c r="J3483" t="s">
        <v>59</v>
      </c>
    </row>
    <row r="3484" spans="1:10" x14ac:dyDescent="0.2">
      <c r="A3484" s="2">
        <v>0.12</v>
      </c>
      <c r="B3484" s="2">
        <v>0.19</v>
      </c>
      <c r="C3484" s="2">
        <v>0.27</v>
      </c>
      <c r="D3484" s="2">
        <v>0.08</v>
      </c>
      <c r="E3484" s="2">
        <v>0.33</v>
      </c>
      <c r="F3484" s="2">
        <v>72.335586375478442</v>
      </c>
      <c r="G3484" s="2">
        <v>0.31126390589644426</v>
      </c>
      <c r="H3484" s="2">
        <v>9.3795145286597395E-2</v>
      </c>
      <c r="I3484" s="3">
        <v>512.14883320927629</v>
      </c>
      <c r="J3484" t="s">
        <v>59</v>
      </c>
    </row>
    <row r="3485" spans="1:10" x14ac:dyDescent="0.2">
      <c r="A3485" s="2">
        <v>0.14000000000000001</v>
      </c>
      <c r="B3485" s="2">
        <v>0.22</v>
      </c>
      <c r="C3485" s="2">
        <v>0.24</v>
      </c>
      <c r="D3485" s="2">
        <v>0.12</v>
      </c>
      <c r="E3485" s="2">
        <v>0.28000000000000003</v>
      </c>
      <c r="F3485" s="2">
        <v>75.386622280726272</v>
      </c>
      <c r="G3485" s="2">
        <v>0.30471835789104684</v>
      </c>
      <c r="H3485" s="2">
        <v>8.9964627706971917E-2</v>
      </c>
      <c r="I3485" s="3">
        <v>494.46129229560557</v>
      </c>
      <c r="J3485" t="s">
        <v>59</v>
      </c>
    </row>
    <row r="3486" spans="1:10" x14ac:dyDescent="0.2">
      <c r="A3486" s="2">
        <v>0.16</v>
      </c>
      <c r="B3486" s="2">
        <v>0.24</v>
      </c>
      <c r="C3486" s="2">
        <v>0.2</v>
      </c>
      <c r="D3486" s="2">
        <v>0.17</v>
      </c>
      <c r="E3486" s="2">
        <v>0.23</v>
      </c>
      <c r="F3486" s="2">
        <v>78.152733246784621</v>
      </c>
      <c r="G3486" s="2">
        <v>0.29898638311940301</v>
      </c>
      <c r="H3486" s="2">
        <v>8.4667525630050297E-2</v>
      </c>
      <c r="I3486" s="3">
        <v>461.67111199197046</v>
      </c>
      <c r="J3486" t="s">
        <v>59</v>
      </c>
    </row>
    <row r="3487" spans="1:10" x14ac:dyDescent="0.2">
      <c r="A3487" s="2">
        <v>0.18</v>
      </c>
      <c r="B3487" s="2">
        <v>0.25</v>
      </c>
      <c r="C3487" s="2">
        <v>0.17</v>
      </c>
      <c r="D3487" s="2">
        <v>0.22</v>
      </c>
      <c r="E3487" s="2">
        <v>0.18</v>
      </c>
      <c r="F3487" s="2">
        <v>80.620161811031068</v>
      </c>
      <c r="G3487" s="2">
        <v>0.29420264794473666</v>
      </c>
      <c r="H3487" s="2">
        <v>7.8623740326576208E-2</v>
      </c>
      <c r="I3487" s="3">
        <v>420.24326115420052</v>
      </c>
      <c r="J3487" t="s">
        <v>59</v>
      </c>
    </row>
    <row r="3488" spans="1:10" x14ac:dyDescent="0.2">
      <c r="A3488" s="2">
        <v>0.2</v>
      </c>
      <c r="B3488" s="2">
        <v>0.24</v>
      </c>
      <c r="C3488" s="2">
        <v>0.13</v>
      </c>
      <c r="D3488" s="2">
        <v>0.3</v>
      </c>
      <c r="E3488" s="2">
        <v>0.13</v>
      </c>
      <c r="F3488" s="2">
        <v>82.517088920030389</v>
      </c>
      <c r="G3488" s="2">
        <v>0.2911629774690595</v>
      </c>
      <c r="H3488" s="2">
        <v>7.1081551230465542E-2</v>
      </c>
      <c r="I3488" s="3">
        <v>364.4752758336877</v>
      </c>
      <c r="J3488" t="s">
        <v>59</v>
      </c>
    </row>
    <row r="3489" spans="1:10" x14ac:dyDescent="0.2">
      <c r="A3489" s="2">
        <v>0.2</v>
      </c>
      <c r="B3489" s="2">
        <v>0.22</v>
      </c>
      <c r="C3489" s="2">
        <v>0.11</v>
      </c>
      <c r="D3489" s="2">
        <v>0.38</v>
      </c>
      <c r="E3489" s="2">
        <v>0.09</v>
      </c>
      <c r="F3489" s="2">
        <v>83.59427727706867</v>
      </c>
      <c r="G3489" s="2">
        <v>0.29014974674326766</v>
      </c>
      <c r="H3489" s="2">
        <v>6.3720420981669135E-2</v>
      </c>
      <c r="I3489" s="3">
        <v>308.80900536180059</v>
      </c>
      <c r="J3489" t="s">
        <v>59</v>
      </c>
    </row>
    <row r="3490" spans="1:10" x14ac:dyDescent="0.2">
      <c r="A3490" s="2">
        <v>0.2</v>
      </c>
      <c r="B3490" s="2">
        <v>0.16</v>
      </c>
      <c r="C3490" s="2">
        <v>0.08</v>
      </c>
      <c r="D3490" s="2">
        <v>0.5</v>
      </c>
      <c r="E3490" s="2">
        <v>0.06</v>
      </c>
      <c r="F3490" s="2">
        <v>82.941405937519747</v>
      </c>
      <c r="G3490" s="2">
        <v>0.29350122431491643</v>
      </c>
      <c r="H3490" s="2">
        <v>5.5978154058391343E-2</v>
      </c>
      <c r="I3490" s="3">
        <v>248.01597547288401</v>
      </c>
      <c r="J3490" t="s">
        <v>59</v>
      </c>
    </row>
    <row r="3491" spans="1:10" x14ac:dyDescent="0.2">
      <c r="A3491" s="2">
        <v>7.0000000000000007E-2</v>
      </c>
      <c r="B3491" s="2">
        <v>0.14000000000000001</v>
      </c>
      <c r="C3491" s="2">
        <v>0.25</v>
      </c>
      <c r="D3491" s="2">
        <v>0.03</v>
      </c>
      <c r="E3491" s="2">
        <v>0.5</v>
      </c>
      <c r="F3491" s="2">
        <v>64.709734415846796</v>
      </c>
      <c r="G3491" s="2">
        <v>0.32711486061369671</v>
      </c>
      <c r="H3491" s="2">
        <v>9.6507614225555163E-2</v>
      </c>
      <c r="I3491" s="3">
        <v>492.41871076759162</v>
      </c>
      <c r="J3491" t="s">
        <v>59</v>
      </c>
    </row>
    <row r="3492" spans="1:10" x14ac:dyDescent="0.2">
      <c r="A3492" s="2">
        <v>0.08</v>
      </c>
      <c r="B3492" s="2">
        <v>0.21</v>
      </c>
      <c r="C3492" s="2">
        <v>0.23</v>
      </c>
      <c r="D3492" s="2">
        <v>0.06</v>
      </c>
      <c r="E3492" s="2">
        <v>0.42</v>
      </c>
      <c r="F3492" s="2">
        <v>69.847290228602276</v>
      </c>
      <c r="G3492" s="2">
        <v>0.31536636912948524</v>
      </c>
      <c r="H3492" s="2">
        <v>9.3566616698710664E-2</v>
      </c>
      <c r="I3492" s="3">
        <v>497.76911976896099</v>
      </c>
      <c r="J3492" t="s">
        <v>59</v>
      </c>
    </row>
    <row r="3493" spans="1:10" x14ac:dyDescent="0.2">
      <c r="A3493" s="2">
        <v>0.09</v>
      </c>
      <c r="B3493" s="2">
        <v>0.26</v>
      </c>
      <c r="C3493" s="2">
        <v>0.2</v>
      </c>
      <c r="D3493" s="2">
        <v>0.09</v>
      </c>
      <c r="E3493" s="2">
        <v>0.36</v>
      </c>
      <c r="F3493" s="2">
        <v>73.715446176215281</v>
      </c>
      <c r="G3493" s="2">
        <v>0.30661570637230628</v>
      </c>
      <c r="H3493" s="2">
        <v>9.0224112605947759E-2</v>
      </c>
      <c r="I3493" s="3">
        <v>489.34979456597677</v>
      </c>
      <c r="J3493" t="s">
        <v>59</v>
      </c>
    </row>
    <row r="3494" spans="1:10" x14ac:dyDescent="0.2">
      <c r="A3494" s="2">
        <v>0.11</v>
      </c>
      <c r="B3494" s="2">
        <v>0.28000000000000003</v>
      </c>
      <c r="C3494" s="2">
        <v>0.18</v>
      </c>
      <c r="D3494" s="2">
        <v>0.13</v>
      </c>
      <c r="E3494" s="2">
        <v>0.28999999999999998</v>
      </c>
      <c r="F3494" s="2">
        <v>77.077262508587012</v>
      </c>
      <c r="G3494" s="2">
        <v>0.2997093268675749</v>
      </c>
      <c r="H3494" s="2">
        <v>8.6685231901696858E-2</v>
      </c>
      <c r="I3494" s="3">
        <v>474.6266153964184</v>
      </c>
      <c r="J3494" t="s">
        <v>59</v>
      </c>
    </row>
    <row r="3495" spans="1:10" x14ac:dyDescent="0.2">
      <c r="A3495" s="2">
        <v>0.12</v>
      </c>
      <c r="B3495" s="2">
        <v>0.3</v>
      </c>
      <c r="C3495" s="2">
        <v>0.16</v>
      </c>
      <c r="D3495" s="2">
        <v>0.18</v>
      </c>
      <c r="E3495" s="2">
        <v>0.24</v>
      </c>
      <c r="F3495" s="2">
        <v>79.798067455211211</v>
      </c>
      <c r="G3495" s="2">
        <v>0.29430476403322525</v>
      </c>
      <c r="H3495" s="2">
        <v>8.2802554391852745E-2</v>
      </c>
      <c r="I3495" s="3">
        <v>453.08675361958217</v>
      </c>
      <c r="J3495" t="s">
        <v>59</v>
      </c>
    </row>
    <row r="3496" spans="1:10" x14ac:dyDescent="0.2">
      <c r="A3496" s="2">
        <v>0.14000000000000001</v>
      </c>
      <c r="B3496" s="2">
        <v>0.31</v>
      </c>
      <c r="C3496" s="2">
        <v>0.13</v>
      </c>
      <c r="D3496" s="2">
        <v>0.25</v>
      </c>
      <c r="E3496" s="2">
        <v>0.18</v>
      </c>
      <c r="F3496" s="2">
        <v>82.667906151822763</v>
      </c>
      <c r="G3496" s="2">
        <v>0.28898526896810722</v>
      </c>
      <c r="H3496" s="2">
        <v>7.6702556020869131E-2</v>
      </c>
      <c r="I3496" s="3">
        <v>412.18100407860896</v>
      </c>
      <c r="J3496" t="s">
        <v>59</v>
      </c>
    </row>
    <row r="3497" spans="1:10" x14ac:dyDescent="0.2">
      <c r="A3497" s="2">
        <v>0.15</v>
      </c>
      <c r="B3497" s="2">
        <v>0.3</v>
      </c>
      <c r="C3497" s="2">
        <v>0.1</v>
      </c>
      <c r="D3497" s="2">
        <v>0.32</v>
      </c>
      <c r="E3497" s="2">
        <v>0.13</v>
      </c>
      <c r="F3497" s="2">
        <v>84.567684068616245</v>
      </c>
      <c r="G3497" s="2">
        <v>0.2859544117887331</v>
      </c>
      <c r="H3497" s="2">
        <v>6.9960635692264753E-2</v>
      </c>
      <c r="I3497" s="3">
        <v>362.45799475703933</v>
      </c>
      <c r="J3497" t="s">
        <v>59</v>
      </c>
    </row>
    <row r="3498" spans="1:10" x14ac:dyDescent="0.2">
      <c r="A3498" s="2">
        <v>0.15</v>
      </c>
      <c r="B3498" s="2">
        <v>0.26</v>
      </c>
      <c r="C3498" s="2">
        <v>0.08</v>
      </c>
      <c r="D3498" s="2">
        <v>0.42</v>
      </c>
      <c r="E3498" s="2">
        <v>0.08</v>
      </c>
      <c r="F3498" s="2">
        <v>85.471819338707178</v>
      </c>
      <c r="G3498" s="2">
        <v>0.28591319795115766</v>
      </c>
      <c r="H3498" s="2">
        <v>6.1438103187390208E-2</v>
      </c>
      <c r="I3498" s="3">
        <v>296.29671107609533</v>
      </c>
      <c r="J3498" t="s">
        <v>59</v>
      </c>
    </row>
    <row r="3499" spans="1:10" x14ac:dyDescent="0.2">
      <c r="A3499" s="2">
        <v>0.15</v>
      </c>
      <c r="B3499" s="2">
        <v>0.19</v>
      </c>
      <c r="C3499" s="2">
        <v>0.06</v>
      </c>
      <c r="D3499" s="2">
        <v>0.55000000000000004</v>
      </c>
      <c r="E3499" s="2">
        <v>0.05</v>
      </c>
      <c r="F3499" s="2">
        <v>84.394942422341728</v>
      </c>
      <c r="G3499" s="2">
        <v>0.29049951236767391</v>
      </c>
      <c r="H3499" s="2">
        <v>5.3558083570093201E-2</v>
      </c>
      <c r="I3499" s="3">
        <v>233.91399168134367</v>
      </c>
      <c r="J3499" t="s">
        <v>59</v>
      </c>
    </row>
    <row r="3500" spans="1:10" x14ac:dyDescent="0.2">
      <c r="A3500" s="2">
        <v>7.0000000000000007E-2</v>
      </c>
      <c r="B3500" s="2">
        <v>0.21</v>
      </c>
      <c r="C3500" s="2">
        <v>0.17</v>
      </c>
      <c r="D3500" s="2">
        <v>0.03</v>
      </c>
      <c r="E3500" s="2">
        <v>0.52</v>
      </c>
      <c r="F3500" s="2">
        <v>66.580403419454044</v>
      </c>
      <c r="G3500" s="2">
        <v>0.32129726626869076</v>
      </c>
      <c r="H3500" s="2">
        <v>8.7789723147875379E-2</v>
      </c>
      <c r="I3500" s="3">
        <v>435.1502629129601</v>
      </c>
      <c r="J3500" t="s">
        <v>59</v>
      </c>
    </row>
    <row r="3501" spans="1:10" x14ac:dyDescent="0.2">
      <c r="A3501" s="2">
        <v>7.0000000000000007E-2</v>
      </c>
      <c r="B3501" s="2">
        <v>0.28000000000000003</v>
      </c>
      <c r="C3501" s="2">
        <v>0.16</v>
      </c>
      <c r="D3501" s="2">
        <v>0.06</v>
      </c>
      <c r="E3501" s="2">
        <v>0.43</v>
      </c>
      <c r="F3501" s="2">
        <v>71.899191568400454</v>
      </c>
      <c r="G3501" s="2">
        <v>0.30926093148944472</v>
      </c>
      <c r="H3501" s="2">
        <v>8.6504226688699323E-2</v>
      </c>
      <c r="I3501" s="3">
        <v>450.84077829496346</v>
      </c>
      <c r="J3501" t="s">
        <v>59</v>
      </c>
    </row>
    <row r="3502" spans="1:10" x14ac:dyDescent="0.2">
      <c r="A3502" s="2">
        <v>7.0000000000000007E-2</v>
      </c>
      <c r="B3502" s="2">
        <v>0.33</v>
      </c>
      <c r="C3502" s="2">
        <v>0.15</v>
      </c>
      <c r="D3502" s="2">
        <v>0.09</v>
      </c>
      <c r="E3502" s="2">
        <v>0.36</v>
      </c>
      <c r="F3502" s="2">
        <v>76.077815094984985</v>
      </c>
      <c r="G3502" s="2">
        <v>0.30008980796660956</v>
      </c>
      <c r="H3502" s="2">
        <v>8.432992337583986E-2</v>
      </c>
      <c r="I3502" s="3">
        <v>451.50888402202406</v>
      </c>
      <c r="J3502" t="s">
        <v>59</v>
      </c>
    </row>
    <row r="3503" spans="1:10" x14ac:dyDescent="0.2">
      <c r="A3503" s="2">
        <v>0.08</v>
      </c>
      <c r="B3503" s="2">
        <v>0.36</v>
      </c>
      <c r="C3503" s="2">
        <v>0.13</v>
      </c>
      <c r="D3503" s="2">
        <v>0.14000000000000001</v>
      </c>
      <c r="E3503" s="2">
        <v>0.3</v>
      </c>
      <c r="F3503" s="2">
        <v>79.430789712913338</v>
      </c>
      <c r="G3503" s="2">
        <v>0.29319220988636363</v>
      </c>
      <c r="H3503" s="2">
        <v>8.1645126055027467E-2</v>
      </c>
      <c r="I3503" s="3">
        <v>443.02117266930645</v>
      </c>
      <c r="J3503" t="s">
        <v>59</v>
      </c>
    </row>
    <row r="3504" spans="1:10" x14ac:dyDescent="0.2">
      <c r="A3504" s="2">
        <v>0.09</v>
      </c>
      <c r="B3504" s="2">
        <v>0.38</v>
      </c>
      <c r="C3504" s="2">
        <v>0.11</v>
      </c>
      <c r="D3504" s="2">
        <v>0.19</v>
      </c>
      <c r="E3504" s="2">
        <v>0.24</v>
      </c>
      <c r="F3504" s="2">
        <v>82.527364775721324</v>
      </c>
      <c r="G3504" s="2">
        <v>0.28705620732730086</v>
      </c>
      <c r="H3504" s="2">
        <v>7.8171797376803756E-2</v>
      </c>
      <c r="I3504" s="3">
        <v>425.10941133632895</v>
      </c>
      <c r="J3504" t="s">
        <v>59</v>
      </c>
    </row>
    <row r="3505" spans="1:10" x14ac:dyDescent="0.2">
      <c r="A3505" s="2">
        <v>0.1</v>
      </c>
      <c r="B3505" s="2">
        <v>0.38</v>
      </c>
      <c r="C3505" s="2">
        <v>0.09</v>
      </c>
      <c r="D3505" s="2">
        <v>0.25</v>
      </c>
      <c r="E3505" s="2">
        <v>0.18</v>
      </c>
      <c r="F3505" s="2">
        <v>85.10961379604484</v>
      </c>
      <c r="G3505" s="2">
        <v>0.28246114410452849</v>
      </c>
      <c r="H3505" s="2">
        <v>7.3694231749228761E-2</v>
      </c>
      <c r="I3505" s="3">
        <v>395.64575597165134</v>
      </c>
      <c r="J3505" t="s">
        <v>59</v>
      </c>
    </row>
    <row r="3506" spans="1:10" x14ac:dyDescent="0.2">
      <c r="A3506" s="2">
        <v>0.11</v>
      </c>
      <c r="B3506" s="2">
        <v>0.37</v>
      </c>
      <c r="C3506" s="2">
        <v>7.0000000000000007E-2</v>
      </c>
      <c r="D3506" s="2">
        <v>0.33</v>
      </c>
      <c r="E3506" s="2">
        <v>0.12</v>
      </c>
      <c r="F3506" s="2">
        <v>87.410190286314119</v>
      </c>
      <c r="G3506" s="2">
        <v>0.27894991976324951</v>
      </c>
      <c r="H3506" s="2">
        <v>6.703814266000574E-2</v>
      </c>
      <c r="I3506" s="3">
        <v>346.72631471635401</v>
      </c>
      <c r="J3506" t="s">
        <v>59</v>
      </c>
    </row>
    <row r="3507" spans="1:10" x14ac:dyDescent="0.2">
      <c r="A3507" s="2">
        <v>0.12</v>
      </c>
      <c r="B3507" s="2">
        <v>0.32</v>
      </c>
      <c r="C3507" s="2">
        <v>0.05</v>
      </c>
      <c r="D3507" s="2">
        <v>0.44</v>
      </c>
      <c r="E3507" s="2">
        <v>7.0000000000000007E-2</v>
      </c>
      <c r="F3507" s="2">
        <v>87.97159261730566</v>
      </c>
      <c r="G3507" s="2">
        <v>0.27990503832202773</v>
      </c>
      <c r="H3507" s="2">
        <v>5.8921807785539085E-2</v>
      </c>
      <c r="I3507" s="3">
        <v>282.87765260987555</v>
      </c>
      <c r="J3507" t="s">
        <v>59</v>
      </c>
    </row>
    <row r="3508" spans="1:10" x14ac:dyDescent="0.2">
      <c r="A3508" s="2">
        <v>0.12</v>
      </c>
      <c r="B3508" s="2">
        <v>0.23</v>
      </c>
      <c r="C3508" s="2">
        <v>0.04</v>
      </c>
      <c r="D3508" s="2">
        <v>0.56999999999999995</v>
      </c>
      <c r="E3508" s="2">
        <v>0.04</v>
      </c>
      <c r="F3508" s="2">
        <v>86.235196575700186</v>
      </c>
      <c r="G3508" s="2">
        <v>0.28627098912972571</v>
      </c>
      <c r="H3508" s="2">
        <v>5.1049265359428456E-2</v>
      </c>
      <c r="I3508" s="3">
        <v>219.83344133966577</v>
      </c>
      <c r="J3508" t="s">
        <v>59</v>
      </c>
    </row>
    <row r="3509" spans="1:10" x14ac:dyDescent="0.2">
      <c r="A3509" s="2">
        <v>0.05</v>
      </c>
      <c r="B3509" s="2">
        <v>0.37</v>
      </c>
      <c r="C3509" s="2">
        <v>0.1</v>
      </c>
      <c r="D3509" s="2">
        <v>0.06</v>
      </c>
      <c r="E3509" s="2">
        <v>0.42</v>
      </c>
      <c r="F3509" s="2">
        <v>75.247571068857155</v>
      </c>
      <c r="G3509" s="2">
        <v>0.3002385219875594</v>
      </c>
      <c r="H3509" s="2">
        <v>7.8619813171113245E-2</v>
      </c>
      <c r="I3509" s="3">
        <v>402.09858868581244</v>
      </c>
      <c r="J3509" t="s">
        <v>59</v>
      </c>
    </row>
    <row r="3510" spans="1:10" x14ac:dyDescent="0.2">
      <c r="A3510" s="2">
        <v>0.05</v>
      </c>
      <c r="B3510" s="2">
        <v>0.41</v>
      </c>
      <c r="C3510" s="2">
        <v>0.1</v>
      </c>
      <c r="D3510" s="2">
        <v>0.09</v>
      </c>
      <c r="E3510" s="2">
        <v>0.35</v>
      </c>
      <c r="F3510" s="2">
        <v>79.149659275523888</v>
      </c>
      <c r="G3510" s="2">
        <v>0.29195131743249447</v>
      </c>
      <c r="H3510" s="2">
        <v>7.8023404195727314E-2</v>
      </c>
      <c r="I3510" s="3">
        <v>411.82378994989767</v>
      </c>
      <c r="J3510" t="s">
        <v>59</v>
      </c>
    </row>
    <row r="3511" spans="1:10" x14ac:dyDescent="0.2">
      <c r="A3511" s="2">
        <v>0.06</v>
      </c>
      <c r="B3511" s="2">
        <v>0.44</v>
      </c>
      <c r="C3511" s="2">
        <v>0.09</v>
      </c>
      <c r="D3511" s="2">
        <v>0.13</v>
      </c>
      <c r="E3511" s="2">
        <v>0.28000000000000003</v>
      </c>
      <c r="F3511" s="2">
        <v>82.92405998725782</v>
      </c>
      <c r="G3511" s="2">
        <v>0.2842372418470594</v>
      </c>
      <c r="H3511" s="2">
        <v>7.6036569328764167E-2</v>
      </c>
      <c r="I3511" s="3">
        <v>408.33480870205608</v>
      </c>
      <c r="J3511" t="s">
        <v>59</v>
      </c>
    </row>
    <row r="3512" spans="1:10" x14ac:dyDescent="0.2">
      <c r="A3512" s="2">
        <v>7.0000000000000007E-2</v>
      </c>
      <c r="B3512" s="2">
        <v>0.45</v>
      </c>
      <c r="C3512" s="2">
        <v>0.08</v>
      </c>
      <c r="D3512" s="2">
        <v>0.18</v>
      </c>
      <c r="E3512" s="2">
        <v>0.22</v>
      </c>
      <c r="F3512" s="2">
        <v>85.75771173543265</v>
      </c>
      <c r="G3512" s="2">
        <v>0.27896760889665423</v>
      </c>
      <c r="H3512" s="2">
        <v>7.3491433608706372E-2</v>
      </c>
      <c r="I3512" s="3">
        <v>395.92827839615467</v>
      </c>
      <c r="J3512" t="s">
        <v>59</v>
      </c>
    </row>
    <row r="3513" spans="1:10" x14ac:dyDescent="0.2">
      <c r="A3513" s="2">
        <v>0.08</v>
      </c>
      <c r="B3513" s="2">
        <v>0.45</v>
      </c>
      <c r="C3513" s="2">
        <v>0.06</v>
      </c>
      <c r="D3513" s="2">
        <v>0.25</v>
      </c>
      <c r="E3513" s="2">
        <v>0.16</v>
      </c>
      <c r="F3513" s="2">
        <v>88.382044429312444</v>
      </c>
      <c r="G3513" s="2">
        <v>0.27449575375968327</v>
      </c>
      <c r="H3513" s="2">
        <v>6.9136051823184927E-2</v>
      </c>
      <c r="I3513" s="3">
        <v>366.91450157234158</v>
      </c>
      <c r="J3513" t="s">
        <v>59</v>
      </c>
    </row>
    <row r="3514" spans="1:10" x14ac:dyDescent="0.2">
      <c r="A3514" s="2">
        <v>0.09</v>
      </c>
      <c r="B3514" s="2">
        <v>0.43</v>
      </c>
      <c r="C3514" s="2">
        <v>0.05</v>
      </c>
      <c r="D3514" s="2">
        <v>0.32</v>
      </c>
      <c r="E3514" s="2">
        <v>0.11</v>
      </c>
      <c r="F3514" s="2">
        <v>89.929281255531649</v>
      </c>
      <c r="G3514" s="2">
        <v>0.27266130639539177</v>
      </c>
      <c r="H3514" s="2">
        <v>6.4062826663919728E-2</v>
      </c>
      <c r="I3514" s="3">
        <v>328.76814182802445</v>
      </c>
      <c r="J3514" t="s">
        <v>59</v>
      </c>
    </row>
    <row r="3515" spans="1:10" x14ac:dyDescent="0.2">
      <c r="A3515" s="2">
        <v>0.11</v>
      </c>
      <c r="B3515" s="2">
        <v>0.38</v>
      </c>
      <c r="C3515" s="2">
        <v>0.03</v>
      </c>
      <c r="D3515" s="2">
        <v>0.43</v>
      </c>
      <c r="E3515" s="2">
        <v>0.06</v>
      </c>
      <c r="F3515" s="2">
        <v>90.432297469784132</v>
      </c>
      <c r="G3515" s="2">
        <v>0.27379390965179617</v>
      </c>
      <c r="H3515" s="2">
        <v>5.6123005447038833E-2</v>
      </c>
      <c r="I3515" s="3">
        <v>266.49360901716494</v>
      </c>
      <c r="J3515" t="s">
        <v>59</v>
      </c>
    </row>
    <row r="3516" spans="1:10" x14ac:dyDescent="0.2">
      <c r="A3516" s="2">
        <v>0.03</v>
      </c>
      <c r="B3516" s="2">
        <v>0.5</v>
      </c>
      <c r="C3516" s="2">
        <v>0.06</v>
      </c>
      <c r="D3516" s="2">
        <v>0.09</v>
      </c>
      <c r="E3516" s="2">
        <v>0.32</v>
      </c>
      <c r="F3516" s="2">
        <v>83.327990870171973</v>
      </c>
      <c r="G3516" s="2">
        <v>0.28154407378227631</v>
      </c>
      <c r="H3516" s="2">
        <v>7.1913278783784895E-2</v>
      </c>
      <c r="I3516" s="3">
        <v>375.39079511909205</v>
      </c>
      <c r="J3516" t="s">
        <v>59</v>
      </c>
    </row>
    <row r="3517" spans="1:10" x14ac:dyDescent="0.2">
      <c r="A3517" s="2">
        <v>0.04</v>
      </c>
      <c r="B3517" s="2">
        <v>0.52</v>
      </c>
      <c r="C3517" s="2">
        <v>0.06</v>
      </c>
      <c r="D3517" s="2">
        <v>0.13</v>
      </c>
      <c r="E3517" s="2">
        <v>0.25</v>
      </c>
      <c r="F3517" s="2">
        <v>86.849352663261158</v>
      </c>
      <c r="G3517" s="2">
        <v>0.27471281707083883</v>
      </c>
      <c r="H3517" s="2">
        <v>7.0664862299814224E-2</v>
      </c>
      <c r="I3517" s="3">
        <v>375.30628797619545</v>
      </c>
      <c r="J3517" t="s">
        <v>59</v>
      </c>
    </row>
    <row r="3518" spans="1:10" x14ac:dyDescent="0.2">
      <c r="A3518" s="2">
        <v>0.05</v>
      </c>
      <c r="B3518" s="2">
        <v>0.53</v>
      </c>
      <c r="C3518" s="2">
        <v>0.05</v>
      </c>
      <c r="D3518" s="2">
        <v>0.18</v>
      </c>
      <c r="E3518" s="2">
        <v>0.19</v>
      </c>
      <c r="F3518" s="2">
        <v>89.771179493092205</v>
      </c>
      <c r="G3518" s="2">
        <v>0.26934805673558204</v>
      </c>
      <c r="H3518" s="2">
        <v>6.7844597725184003E-2</v>
      </c>
      <c r="I3518" s="3">
        <v>359.63604595674718</v>
      </c>
      <c r="J3518" t="s">
        <v>59</v>
      </c>
    </row>
    <row r="3519" spans="1:10" x14ac:dyDescent="0.2">
      <c r="A3519" s="2">
        <v>0.06</v>
      </c>
      <c r="B3519" s="2">
        <v>0.53</v>
      </c>
      <c r="C3519" s="2">
        <v>0.04</v>
      </c>
      <c r="D3519" s="2">
        <v>0.23</v>
      </c>
      <c r="E3519" s="2">
        <v>0.13</v>
      </c>
      <c r="F3519" s="2">
        <v>92.568818196135297</v>
      </c>
      <c r="G3519" s="2">
        <v>0.26444433916719684</v>
      </c>
      <c r="H3519" s="2">
        <v>6.3046971492755469E-2</v>
      </c>
      <c r="I3519" s="3">
        <v>326.31949089342169</v>
      </c>
      <c r="J3519" t="s">
        <v>59</v>
      </c>
    </row>
    <row r="3520" spans="1:10" x14ac:dyDescent="0.2">
      <c r="A3520" s="2">
        <v>0.08</v>
      </c>
      <c r="B3520" s="2">
        <v>0.5</v>
      </c>
      <c r="C3520" s="2">
        <v>0.04</v>
      </c>
      <c r="D3520" s="2">
        <v>0.3</v>
      </c>
      <c r="E3520" s="2">
        <v>0.08</v>
      </c>
      <c r="F3520" s="2">
        <v>93.689269658717095</v>
      </c>
      <c r="G3520" s="2">
        <v>0.2638823004314178</v>
      </c>
      <c r="H3520" s="2">
        <v>5.770240459511071E-2</v>
      </c>
      <c r="I3520" s="3">
        <v>285.26222561247261</v>
      </c>
      <c r="J3520" t="s">
        <v>59</v>
      </c>
    </row>
    <row r="3521" spans="1:10" x14ac:dyDescent="0.2">
      <c r="A3521" s="2">
        <v>0.03</v>
      </c>
      <c r="B3521" s="2">
        <v>0.05</v>
      </c>
      <c r="C3521" s="2">
        <v>0.47</v>
      </c>
      <c r="D3521" s="2">
        <v>0.33</v>
      </c>
      <c r="E3521" s="2">
        <v>0.12</v>
      </c>
      <c r="F3521" s="2">
        <v>74.974074928346411</v>
      </c>
      <c r="G3521" s="2">
        <v>0.313240341600032</v>
      </c>
      <c r="H3521" s="2">
        <v>7.586777679450421E-2</v>
      </c>
      <c r="I3521" s="3">
        <v>374.19262310406822</v>
      </c>
      <c r="J3521" t="s">
        <v>60</v>
      </c>
    </row>
    <row r="3522" spans="1:10" x14ac:dyDescent="0.2">
      <c r="A3522" s="2">
        <v>0.05</v>
      </c>
      <c r="B3522" s="2">
        <v>0.05</v>
      </c>
      <c r="C3522" s="2">
        <v>0.4</v>
      </c>
      <c r="D3522" s="2">
        <v>0.39</v>
      </c>
      <c r="E3522" s="2">
        <v>0.11</v>
      </c>
      <c r="F3522" s="2">
        <v>75.678393064053367</v>
      </c>
      <c r="G3522" s="2">
        <v>0.31173822455589878</v>
      </c>
      <c r="H3522" s="2">
        <v>7.2378670802854594E-2</v>
      </c>
      <c r="I3522" s="3">
        <v>349.64543292464538</v>
      </c>
      <c r="J3522" t="s">
        <v>60</v>
      </c>
    </row>
    <row r="3523" spans="1:10" x14ac:dyDescent="0.2">
      <c r="A3523" s="2">
        <v>7.0000000000000007E-2</v>
      </c>
      <c r="B3523" s="2">
        <v>0.04</v>
      </c>
      <c r="C3523" s="2">
        <v>0.34</v>
      </c>
      <c r="D3523" s="2">
        <v>0.44</v>
      </c>
      <c r="E3523" s="2">
        <v>0.1</v>
      </c>
      <c r="F3523" s="2">
        <v>75.969469729218758</v>
      </c>
      <c r="G3523" s="2">
        <v>0.31129483924311319</v>
      </c>
      <c r="H3523" s="2">
        <v>6.8717645917844794E-2</v>
      </c>
      <c r="I3523" s="3">
        <v>322.52194212171008</v>
      </c>
      <c r="J3523" t="s">
        <v>60</v>
      </c>
    </row>
    <row r="3524" spans="1:10" x14ac:dyDescent="0.2">
      <c r="A3524" s="2">
        <v>0.11</v>
      </c>
      <c r="B3524" s="2">
        <v>0.04</v>
      </c>
      <c r="C3524" s="2">
        <v>0.27</v>
      </c>
      <c r="D3524" s="2">
        <v>0.49</v>
      </c>
      <c r="E3524" s="2">
        <v>0.09</v>
      </c>
      <c r="F3524" s="2">
        <v>76.751568116371928</v>
      </c>
      <c r="G3524" s="2">
        <v>0.30947766693642997</v>
      </c>
      <c r="H3524" s="2">
        <v>6.490335683986162E-2</v>
      </c>
      <c r="I3524" s="3">
        <v>296.5390167328419</v>
      </c>
      <c r="J3524" t="s">
        <v>60</v>
      </c>
    </row>
    <row r="3525" spans="1:10" x14ac:dyDescent="0.2">
      <c r="A3525" s="2">
        <v>0.14000000000000001</v>
      </c>
      <c r="B3525" s="2">
        <v>0.03</v>
      </c>
      <c r="C3525" s="2">
        <v>0.22</v>
      </c>
      <c r="D3525" s="2">
        <v>0.53</v>
      </c>
      <c r="E3525" s="2">
        <v>7.0000000000000007E-2</v>
      </c>
      <c r="F3525" s="2">
        <v>77.447097529900162</v>
      </c>
      <c r="G3525" s="2">
        <v>0.30829173339408605</v>
      </c>
      <c r="H3525" s="2">
        <v>5.7952494618216457E-2</v>
      </c>
      <c r="I3525" s="3">
        <v>247.34162018980598</v>
      </c>
      <c r="J3525" t="s">
        <v>60</v>
      </c>
    </row>
    <row r="3526" spans="1:10" x14ac:dyDescent="0.2">
      <c r="A3526" s="2">
        <v>0.03</v>
      </c>
      <c r="B3526" s="2">
        <v>0.06</v>
      </c>
      <c r="C3526" s="2">
        <v>0.51</v>
      </c>
      <c r="D3526" s="2">
        <v>0.21</v>
      </c>
      <c r="E3526" s="2">
        <v>0.19</v>
      </c>
      <c r="F3526" s="2">
        <v>72.409324682977356</v>
      </c>
      <c r="G3526" s="2">
        <v>0.31720998620963492</v>
      </c>
      <c r="H3526" s="2">
        <v>9.042282926967983E-2</v>
      </c>
      <c r="I3526" s="3">
        <v>482.43583733762648</v>
      </c>
      <c r="J3526" t="s">
        <v>60</v>
      </c>
    </row>
    <row r="3527" spans="1:10" x14ac:dyDescent="0.2">
      <c r="A3527" s="2">
        <v>0.05</v>
      </c>
      <c r="B3527" s="2">
        <v>7.0000000000000007E-2</v>
      </c>
      <c r="C3527" s="2">
        <v>0.44</v>
      </c>
      <c r="D3527" s="2">
        <v>0.27</v>
      </c>
      <c r="E3527" s="2">
        <v>0.17</v>
      </c>
      <c r="F3527" s="2">
        <v>73.817953445358739</v>
      </c>
      <c r="G3527" s="2">
        <v>0.31414611202434561</v>
      </c>
      <c r="H3527" s="2">
        <v>8.5676709717827843E-2</v>
      </c>
      <c r="I3527" s="3">
        <v>449.95839610188892</v>
      </c>
      <c r="J3527" t="s">
        <v>60</v>
      </c>
    </row>
    <row r="3528" spans="1:10" x14ac:dyDescent="0.2">
      <c r="A3528" s="2">
        <v>7.0000000000000007E-2</v>
      </c>
      <c r="B3528" s="2">
        <v>0.08</v>
      </c>
      <c r="C3528" s="2">
        <v>0.38</v>
      </c>
      <c r="D3528" s="2">
        <v>0.32</v>
      </c>
      <c r="E3528" s="2">
        <v>0.16</v>
      </c>
      <c r="F3528" s="2">
        <v>74.854685104525643</v>
      </c>
      <c r="G3528" s="2">
        <v>0.31175784072400414</v>
      </c>
      <c r="H3528" s="2">
        <v>8.26318359198953E-2</v>
      </c>
      <c r="I3528" s="3">
        <v>429.96535480783587</v>
      </c>
      <c r="J3528" t="s">
        <v>60</v>
      </c>
    </row>
    <row r="3529" spans="1:10" x14ac:dyDescent="0.2">
      <c r="A3529" s="2">
        <v>0.1</v>
      </c>
      <c r="B3529" s="2">
        <v>0.08</v>
      </c>
      <c r="C3529" s="2">
        <v>0.32</v>
      </c>
      <c r="D3529" s="2">
        <v>0.36</v>
      </c>
      <c r="E3529" s="2">
        <v>0.14000000000000001</v>
      </c>
      <c r="F3529" s="2">
        <v>75.878329294023658</v>
      </c>
      <c r="G3529" s="2">
        <v>0.30960620035742925</v>
      </c>
      <c r="H3529" s="2">
        <v>7.7567993858748685E-2</v>
      </c>
      <c r="I3529" s="3">
        <v>393.06540785633871</v>
      </c>
      <c r="J3529" t="s">
        <v>60</v>
      </c>
    </row>
    <row r="3530" spans="1:10" x14ac:dyDescent="0.2">
      <c r="A3530" s="2">
        <v>0.14000000000000001</v>
      </c>
      <c r="B3530" s="2">
        <v>0.09</v>
      </c>
      <c r="C3530" s="2">
        <v>0.26</v>
      </c>
      <c r="D3530" s="2">
        <v>0.4</v>
      </c>
      <c r="E3530" s="2">
        <v>0.11</v>
      </c>
      <c r="F3530" s="2">
        <v>77.716914695080305</v>
      </c>
      <c r="G3530" s="2">
        <v>0.3056713865557118</v>
      </c>
      <c r="H3530" s="2">
        <v>7.0073151496680683E-2</v>
      </c>
      <c r="I3530" s="3">
        <v>340.17474216073043</v>
      </c>
      <c r="J3530" t="s">
        <v>60</v>
      </c>
    </row>
    <row r="3531" spans="1:10" x14ac:dyDescent="0.2">
      <c r="A3531" s="2">
        <v>0.18</v>
      </c>
      <c r="B3531" s="2">
        <v>0.08</v>
      </c>
      <c r="C3531" s="2">
        <v>0.21</v>
      </c>
      <c r="D3531" s="2">
        <v>0.44</v>
      </c>
      <c r="E3531" s="2">
        <v>0.09</v>
      </c>
      <c r="F3531" s="2">
        <v>78.452608246656496</v>
      </c>
      <c r="G3531" s="2">
        <v>0.30433078196339469</v>
      </c>
      <c r="H3531" s="2">
        <v>6.4406072446656942E-2</v>
      </c>
      <c r="I3531" s="3">
        <v>298.64105956227701</v>
      </c>
      <c r="J3531" t="s">
        <v>60</v>
      </c>
    </row>
    <row r="3532" spans="1:10" x14ac:dyDescent="0.2">
      <c r="A3532" s="2">
        <v>0.23</v>
      </c>
      <c r="B3532" s="2">
        <v>7.0000000000000007E-2</v>
      </c>
      <c r="C3532" s="2">
        <v>0.16</v>
      </c>
      <c r="D3532" s="2">
        <v>0.46</v>
      </c>
      <c r="E3532" s="2">
        <v>7.0000000000000007E-2</v>
      </c>
      <c r="F3532" s="2">
        <v>79.202446585062262</v>
      </c>
      <c r="G3532" s="2">
        <v>0.3028175807835064</v>
      </c>
      <c r="H3532" s="2">
        <v>5.8017038652665373E-2</v>
      </c>
      <c r="I3532" s="3">
        <v>252.91077774347451</v>
      </c>
      <c r="J3532" t="s">
        <v>60</v>
      </c>
    </row>
    <row r="3533" spans="1:10" x14ac:dyDescent="0.2">
      <c r="A3533" s="2">
        <v>0.03</v>
      </c>
      <c r="B3533" s="2">
        <v>0.04</v>
      </c>
      <c r="C3533" s="2">
        <v>0.52</v>
      </c>
      <c r="D3533" s="2">
        <v>0.12</v>
      </c>
      <c r="E3533" s="2">
        <v>0.28999999999999998</v>
      </c>
      <c r="F3533" s="2">
        <v>67.97773058834504</v>
      </c>
      <c r="G3533" s="2">
        <v>0.32551452296220984</v>
      </c>
      <c r="H3533" s="2">
        <v>0.10367845349661557</v>
      </c>
      <c r="I3533" s="3">
        <v>569.78539573616024</v>
      </c>
      <c r="J3533" t="s">
        <v>60</v>
      </c>
    </row>
    <row r="3534" spans="1:10" x14ac:dyDescent="0.2">
      <c r="A3534" s="2">
        <v>0.04</v>
      </c>
      <c r="B3534" s="2">
        <v>0.08</v>
      </c>
      <c r="C3534" s="2">
        <v>0.46</v>
      </c>
      <c r="D3534" s="2">
        <v>0.16</v>
      </c>
      <c r="E3534" s="2">
        <v>0.27</v>
      </c>
      <c r="F3534" s="2">
        <v>70.335100559864287</v>
      </c>
      <c r="G3534" s="2">
        <v>0.31984988895423105</v>
      </c>
      <c r="H3534" s="2">
        <v>9.9627680921979267E-2</v>
      </c>
      <c r="I3534" s="3">
        <v>550.15375375465806</v>
      </c>
      <c r="J3534" t="s">
        <v>60</v>
      </c>
    </row>
    <row r="3535" spans="1:10" x14ac:dyDescent="0.2">
      <c r="A3535" s="2">
        <v>0.06</v>
      </c>
      <c r="B3535" s="2">
        <v>0.1</v>
      </c>
      <c r="C3535" s="2">
        <v>0.39</v>
      </c>
      <c r="D3535" s="2">
        <v>0.21</v>
      </c>
      <c r="E3535" s="2">
        <v>0.24</v>
      </c>
      <c r="F3535" s="2">
        <v>72.317842190235666</v>
      </c>
      <c r="G3535" s="2">
        <v>0.31538757026091646</v>
      </c>
      <c r="H3535" s="2">
        <v>9.4066132818405923E-2</v>
      </c>
      <c r="I3535" s="3">
        <v>514.15757788681174</v>
      </c>
      <c r="J3535" t="s">
        <v>60</v>
      </c>
    </row>
    <row r="3536" spans="1:10" x14ac:dyDescent="0.2">
      <c r="A3536" s="2">
        <v>0.09</v>
      </c>
      <c r="B3536" s="2">
        <v>0.12</v>
      </c>
      <c r="C3536" s="2">
        <v>0.34</v>
      </c>
      <c r="D3536" s="2">
        <v>0.25</v>
      </c>
      <c r="E3536" s="2">
        <v>0.21</v>
      </c>
      <c r="F3536" s="2">
        <v>74.415138230511289</v>
      </c>
      <c r="G3536" s="2">
        <v>0.31075548056047986</v>
      </c>
      <c r="H3536" s="2">
        <v>8.8502480869820363E-2</v>
      </c>
      <c r="I3536" s="3">
        <v>477.98166443781355</v>
      </c>
      <c r="J3536" t="s">
        <v>60</v>
      </c>
    </row>
    <row r="3537" spans="1:10" x14ac:dyDescent="0.2">
      <c r="A3537" s="2">
        <v>0.13</v>
      </c>
      <c r="B3537" s="2">
        <v>0.13</v>
      </c>
      <c r="C3537" s="2">
        <v>0.28999999999999998</v>
      </c>
      <c r="D3537" s="2">
        <v>0.28000000000000003</v>
      </c>
      <c r="E3537" s="2">
        <v>0.17</v>
      </c>
      <c r="F3537" s="2">
        <v>76.516878365858489</v>
      </c>
      <c r="G3537" s="2">
        <v>0.30631061280894045</v>
      </c>
      <c r="H3537" s="2">
        <v>8.1172901612396375E-2</v>
      </c>
      <c r="I3537" s="3">
        <v>426.19817802636464</v>
      </c>
      <c r="J3537" t="s">
        <v>60</v>
      </c>
    </row>
    <row r="3538" spans="1:10" x14ac:dyDescent="0.2">
      <c r="A3538" s="2">
        <v>0.17</v>
      </c>
      <c r="B3538" s="2">
        <v>0.14000000000000001</v>
      </c>
      <c r="C3538" s="2">
        <v>0.24</v>
      </c>
      <c r="D3538" s="2">
        <v>0.31</v>
      </c>
      <c r="E3538" s="2">
        <v>0.14000000000000001</v>
      </c>
      <c r="F3538" s="2">
        <v>78.304849203767787</v>
      </c>
      <c r="G3538" s="2">
        <v>0.30245548214534118</v>
      </c>
      <c r="H3538" s="2">
        <v>7.5102560497847221E-2</v>
      </c>
      <c r="I3538" s="3">
        <v>383.50222176295364</v>
      </c>
      <c r="J3538" t="s">
        <v>60</v>
      </c>
    </row>
    <row r="3539" spans="1:10" x14ac:dyDescent="0.2">
      <c r="A3539" s="2">
        <v>0.23</v>
      </c>
      <c r="B3539" s="2">
        <v>0.13</v>
      </c>
      <c r="C3539" s="2">
        <v>0.19</v>
      </c>
      <c r="D3539" s="2">
        <v>0.34</v>
      </c>
      <c r="E3539" s="2">
        <v>0.11</v>
      </c>
      <c r="F3539" s="2">
        <v>79.476305850851702</v>
      </c>
      <c r="G3539" s="2">
        <v>0.30017869904116956</v>
      </c>
      <c r="H3539" s="2">
        <v>6.8589307631801724E-2</v>
      </c>
      <c r="I3539" s="3">
        <v>335.24620562289101</v>
      </c>
      <c r="J3539" t="s">
        <v>60</v>
      </c>
    </row>
    <row r="3540" spans="1:10" x14ac:dyDescent="0.2">
      <c r="A3540" s="2">
        <v>0.28999999999999998</v>
      </c>
      <c r="B3540" s="2">
        <v>0.12</v>
      </c>
      <c r="C3540" s="2">
        <v>0.15</v>
      </c>
      <c r="D3540" s="2">
        <v>0.36</v>
      </c>
      <c r="E3540" s="2">
        <v>0.08</v>
      </c>
      <c r="F3540" s="2">
        <v>80.62238959840478</v>
      </c>
      <c r="G3540" s="2">
        <v>0.29797356005626585</v>
      </c>
      <c r="H3540" s="2">
        <v>6.1086091392159828E-2</v>
      </c>
      <c r="I3540" s="3">
        <v>280.07833824721666</v>
      </c>
      <c r="J3540" t="s">
        <v>60</v>
      </c>
    </row>
    <row r="3541" spans="1:10" x14ac:dyDescent="0.2">
      <c r="A3541" s="2">
        <v>0.36</v>
      </c>
      <c r="B3541" s="2">
        <v>0.09</v>
      </c>
      <c r="C3541" s="2">
        <v>0.12</v>
      </c>
      <c r="D3541" s="2">
        <v>0.37</v>
      </c>
      <c r="E3541" s="2">
        <v>0.06</v>
      </c>
      <c r="F3541" s="2">
        <v>80.664168048978325</v>
      </c>
      <c r="G3541" s="2">
        <v>0.29825636648738829</v>
      </c>
      <c r="H3541" s="2">
        <v>5.4412957266878774E-2</v>
      </c>
      <c r="I3541" s="3">
        <v>230.3582144340964</v>
      </c>
      <c r="J3541" t="s">
        <v>60</v>
      </c>
    </row>
    <row r="3542" spans="1:10" x14ac:dyDescent="0.2">
      <c r="A3542" s="2">
        <v>0.03</v>
      </c>
      <c r="B3542" s="2">
        <v>0.06</v>
      </c>
      <c r="C3542" s="2">
        <v>0.43</v>
      </c>
      <c r="D3542" s="2">
        <v>0.1</v>
      </c>
      <c r="E3542" s="2">
        <v>0.38</v>
      </c>
      <c r="F3542" s="2">
        <v>65.739777915432313</v>
      </c>
      <c r="G3542" s="2">
        <v>0.32860957024920751</v>
      </c>
      <c r="H3542" s="2">
        <v>0.10698158020715719</v>
      </c>
      <c r="I3542" s="3">
        <v>583.94107737613547</v>
      </c>
      <c r="J3542" t="s">
        <v>60</v>
      </c>
    </row>
    <row r="3543" spans="1:10" x14ac:dyDescent="0.2">
      <c r="A3543" s="2">
        <v>0.04</v>
      </c>
      <c r="B3543" s="2">
        <v>0.1</v>
      </c>
      <c r="C3543" s="2">
        <v>0.38</v>
      </c>
      <c r="D3543" s="2">
        <v>0.13</v>
      </c>
      <c r="E3543" s="2">
        <v>0.34</v>
      </c>
      <c r="F3543" s="2">
        <v>68.519057863608182</v>
      </c>
      <c r="G3543" s="2">
        <v>0.32211087350906076</v>
      </c>
      <c r="H3543" s="2">
        <v>0.1020353243624266</v>
      </c>
      <c r="I3543" s="3">
        <v>560.46115189755767</v>
      </c>
      <c r="J3543" t="s">
        <v>60</v>
      </c>
    </row>
    <row r="3544" spans="1:10" x14ac:dyDescent="0.2">
      <c r="A3544" s="2">
        <v>7.0000000000000007E-2</v>
      </c>
      <c r="B3544" s="2">
        <v>0.14000000000000001</v>
      </c>
      <c r="C3544" s="2">
        <v>0.33</v>
      </c>
      <c r="D3544" s="2">
        <v>0.16</v>
      </c>
      <c r="E3544" s="2">
        <v>0.28999999999999998</v>
      </c>
      <c r="F3544" s="2">
        <v>71.900604304156403</v>
      </c>
      <c r="G3544" s="2">
        <v>0.3144129418250593</v>
      </c>
      <c r="H3544" s="2">
        <v>9.5694544570236281E-2</v>
      </c>
      <c r="I3544" s="3">
        <v>526.39894015087987</v>
      </c>
      <c r="J3544" t="s">
        <v>60</v>
      </c>
    </row>
    <row r="3545" spans="1:10" x14ac:dyDescent="0.2">
      <c r="A3545" s="2">
        <v>0.1</v>
      </c>
      <c r="B3545" s="2">
        <v>0.17</v>
      </c>
      <c r="C3545" s="2">
        <v>0.28999999999999998</v>
      </c>
      <c r="D3545" s="2">
        <v>0.19</v>
      </c>
      <c r="E3545" s="2">
        <v>0.25</v>
      </c>
      <c r="F3545" s="2">
        <v>74.659793362130927</v>
      </c>
      <c r="G3545" s="2">
        <v>0.30827456826975685</v>
      </c>
      <c r="H3545" s="2">
        <v>9.004133868196304E-2</v>
      </c>
      <c r="I3545" s="3">
        <v>492.78024271911158</v>
      </c>
      <c r="J3545" t="s">
        <v>60</v>
      </c>
    </row>
    <row r="3546" spans="1:10" x14ac:dyDescent="0.2">
      <c r="A3546" s="2">
        <v>0.15</v>
      </c>
      <c r="B3546" s="2">
        <v>0.19</v>
      </c>
      <c r="C3546" s="2">
        <v>0.25</v>
      </c>
      <c r="D3546" s="2">
        <v>0.21</v>
      </c>
      <c r="E3546" s="2">
        <v>0.2</v>
      </c>
      <c r="F3546" s="2">
        <v>77.495098509322148</v>
      </c>
      <c r="G3546" s="2">
        <v>0.30215336092684808</v>
      </c>
      <c r="H3546" s="2">
        <v>8.3025312457563144E-2</v>
      </c>
      <c r="I3546" s="3">
        <v>446.07109693669139</v>
      </c>
      <c r="J3546" t="s">
        <v>60</v>
      </c>
    </row>
    <row r="3547" spans="1:10" x14ac:dyDescent="0.2">
      <c r="A3547" s="2">
        <v>0.2</v>
      </c>
      <c r="B3547" s="2">
        <v>0.19</v>
      </c>
      <c r="C3547" s="2">
        <v>0.21</v>
      </c>
      <c r="D3547" s="2">
        <v>0.24</v>
      </c>
      <c r="E3547" s="2">
        <v>0.16</v>
      </c>
      <c r="F3547" s="2">
        <v>79.324161785162843</v>
      </c>
      <c r="G3547" s="2">
        <v>0.29850092341059159</v>
      </c>
      <c r="H3547" s="2">
        <v>7.6845777717242533E-2</v>
      </c>
      <c r="I3547" s="3">
        <v>401.62239333094055</v>
      </c>
      <c r="J3547" t="s">
        <v>60</v>
      </c>
    </row>
    <row r="3548" spans="1:10" x14ac:dyDescent="0.2">
      <c r="A3548" s="2">
        <v>0.26</v>
      </c>
      <c r="B3548" s="2">
        <v>0.18</v>
      </c>
      <c r="C3548" s="2">
        <v>0.17</v>
      </c>
      <c r="D3548" s="2">
        <v>0.26</v>
      </c>
      <c r="E3548" s="2">
        <v>0.12</v>
      </c>
      <c r="F3548" s="2">
        <v>80.874252390123843</v>
      </c>
      <c r="G3548" s="2">
        <v>0.29551469989412821</v>
      </c>
      <c r="H3548" s="2">
        <v>6.9759673303888936E-2</v>
      </c>
      <c r="I3548" s="3">
        <v>348.62387369925023</v>
      </c>
      <c r="J3548" t="s">
        <v>60</v>
      </c>
    </row>
    <row r="3549" spans="1:10" x14ac:dyDescent="0.2">
      <c r="A3549" s="2">
        <v>0.34</v>
      </c>
      <c r="B3549" s="2">
        <v>0.17</v>
      </c>
      <c r="C3549" s="2">
        <v>0.13</v>
      </c>
      <c r="D3549" s="2">
        <v>0.28000000000000003</v>
      </c>
      <c r="E3549" s="2">
        <v>0.09</v>
      </c>
      <c r="F3549" s="2">
        <v>82.025426430324345</v>
      </c>
      <c r="G3549" s="2">
        <v>0.293273510104331</v>
      </c>
      <c r="H3549" s="2">
        <v>6.2929063465798851E-2</v>
      </c>
      <c r="I3549" s="3">
        <v>297.70352124744255</v>
      </c>
      <c r="J3549" t="s">
        <v>60</v>
      </c>
    </row>
    <row r="3550" spans="1:10" x14ac:dyDescent="0.2">
      <c r="A3550" s="2">
        <v>0.43</v>
      </c>
      <c r="B3550" s="2">
        <v>0.12</v>
      </c>
      <c r="C3550" s="2">
        <v>0.11</v>
      </c>
      <c r="D3550" s="2">
        <v>0.28000000000000003</v>
      </c>
      <c r="E3550" s="2">
        <v>0.06</v>
      </c>
      <c r="F3550" s="2">
        <v>81.825521671433663</v>
      </c>
      <c r="G3550" s="2">
        <v>0.29443320978904974</v>
      </c>
      <c r="H3550" s="2">
        <v>5.4424514709615859E-2</v>
      </c>
      <c r="I3550" s="3">
        <v>233.04874765097497</v>
      </c>
      <c r="J3550" t="s">
        <v>60</v>
      </c>
    </row>
    <row r="3551" spans="1:10" x14ac:dyDescent="0.2">
      <c r="A3551" s="2">
        <v>0.03</v>
      </c>
      <c r="B3551" s="2">
        <v>0.09</v>
      </c>
      <c r="C3551" s="2">
        <v>0.35</v>
      </c>
      <c r="D3551" s="2">
        <v>0.08</v>
      </c>
      <c r="E3551" s="2">
        <v>0.45</v>
      </c>
      <c r="F3551" s="2">
        <v>64.55494948379453</v>
      </c>
      <c r="G3551" s="2">
        <v>0.3296081898140707</v>
      </c>
      <c r="H3551" s="2">
        <v>0.10429845232837551</v>
      </c>
      <c r="I3551" s="3">
        <v>554.43333743900541</v>
      </c>
      <c r="J3551" t="s">
        <v>60</v>
      </c>
    </row>
    <row r="3552" spans="1:10" x14ac:dyDescent="0.2">
      <c r="A3552" s="2">
        <v>0.05</v>
      </c>
      <c r="B3552" s="2">
        <v>0.14000000000000001</v>
      </c>
      <c r="C3552" s="2">
        <v>0.31</v>
      </c>
      <c r="D3552" s="2">
        <v>0.1</v>
      </c>
      <c r="E3552" s="2">
        <v>0.39</v>
      </c>
      <c r="F3552" s="2">
        <v>68.270941032856712</v>
      </c>
      <c r="G3552" s="2">
        <v>0.32094639431962191</v>
      </c>
      <c r="H3552" s="2">
        <v>9.931630292090847E-2</v>
      </c>
      <c r="I3552" s="3">
        <v>536.87390017299845</v>
      </c>
      <c r="J3552" t="s">
        <v>60</v>
      </c>
    </row>
    <row r="3553" spans="1:10" x14ac:dyDescent="0.2">
      <c r="A3553" s="2">
        <v>0.08</v>
      </c>
      <c r="B3553" s="2">
        <v>0.19</v>
      </c>
      <c r="C3553" s="2">
        <v>0.27</v>
      </c>
      <c r="D3553" s="2">
        <v>0.12</v>
      </c>
      <c r="E3553" s="2">
        <v>0.33</v>
      </c>
      <c r="F3553" s="2">
        <v>72.259703791379209</v>
      </c>
      <c r="G3553" s="2">
        <v>0.31179204191526116</v>
      </c>
      <c r="H3553" s="2">
        <v>9.3608346104539872E-2</v>
      </c>
      <c r="I3553" s="3">
        <v>511.33699318395463</v>
      </c>
      <c r="J3553" t="s">
        <v>60</v>
      </c>
    </row>
    <row r="3554" spans="1:10" x14ac:dyDescent="0.2">
      <c r="A3554" s="2">
        <v>0.12</v>
      </c>
      <c r="B3554" s="2">
        <v>0.22</v>
      </c>
      <c r="C3554" s="2">
        <v>0.24</v>
      </c>
      <c r="D3554" s="2">
        <v>0.14000000000000001</v>
      </c>
      <c r="E3554" s="2">
        <v>0.28000000000000003</v>
      </c>
      <c r="F3554" s="2">
        <v>75.351117668926264</v>
      </c>
      <c r="G3554" s="2">
        <v>0.30498089234387249</v>
      </c>
      <c r="H3554" s="2">
        <v>8.8707935302477045E-2</v>
      </c>
      <c r="I3554" s="3">
        <v>485.1277402557991</v>
      </c>
      <c r="J3554" t="s">
        <v>60</v>
      </c>
    </row>
    <row r="3555" spans="1:10" x14ac:dyDescent="0.2">
      <c r="A3555" s="2">
        <v>0.17</v>
      </c>
      <c r="B3555" s="2">
        <v>0.24</v>
      </c>
      <c r="C3555" s="2">
        <v>0.2</v>
      </c>
      <c r="D3555" s="2">
        <v>0.16</v>
      </c>
      <c r="E3555" s="2">
        <v>0.23</v>
      </c>
      <c r="F3555" s="2">
        <v>78.169532816599101</v>
      </c>
      <c r="G3555" s="2">
        <v>0.29885462633427606</v>
      </c>
      <c r="H3555" s="2">
        <v>8.3207185994250074E-2</v>
      </c>
      <c r="I3555" s="3">
        <v>450.63656063084039</v>
      </c>
      <c r="J3555" t="s">
        <v>60</v>
      </c>
    </row>
    <row r="3556" spans="1:10" x14ac:dyDescent="0.2">
      <c r="A3556" s="2">
        <v>0.22</v>
      </c>
      <c r="B3556" s="2">
        <v>0.25</v>
      </c>
      <c r="C3556" s="2">
        <v>0.17</v>
      </c>
      <c r="D3556" s="2">
        <v>0.18</v>
      </c>
      <c r="E3556" s="2">
        <v>0.18</v>
      </c>
      <c r="F3556" s="2">
        <v>80.683928789668229</v>
      </c>
      <c r="G3556" s="2">
        <v>0.29367362248131623</v>
      </c>
      <c r="H3556" s="2">
        <v>7.7324305983745747E-2</v>
      </c>
      <c r="I3556" s="3">
        <v>410.29512348169243</v>
      </c>
      <c r="J3556" t="s">
        <v>60</v>
      </c>
    </row>
    <row r="3557" spans="1:10" x14ac:dyDescent="0.2">
      <c r="A3557" s="2">
        <v>0.3</v>
      </c>
      <c r="B3557" s="2">
        <v>0.24</v>
      </c>
      <c r="C3557" s="2">
        <v>0.13</v>
      </c>
      <c r="D3557" s="2">
        <v>0.2</v>
      </c>
      <c r="E3557" s="2">
        <v>0.13</v>
      </c>
      <c r="F3557" s="2">
        <v>82.669705690177864</v>
      </c>
      <c r="G3557" s="2">
        <v>0.28983596385668642</v>
      </c>
      <c r="H3557" s="2">
        <v>6.985331352329352E-2</v>
      </c>
      <c r="I3557" s="3">
        <v>354.477652075523</v>
      </c>
      <c r="J3557" t="s">
        <v>60</v>
      </c>
    </row>
    <row r="3558" spans="1:10" x14ac:dyDescent="0.2">
      <c r="A3558" s="2">
        <v>0.38</v>
      </c>
      <c r="B3558" s="2">
        <v>0.22</v>
      </c>
      <c r="C3558" s="2">
        <v>0.11</v>
      </c>
      <c r="D3558" s="2">
        <v>0.2</v>
      </c>
      <c r="E3558" s="2">
        <v>0.09</v>
      </c>
      <c r="F3558" s="2">
        <v>83.86176995807044</v>
      </c>
      <c r="G3558" s="2">
        <v>0.28775451955796449</v>
      </c>
      <c r="H3558" s="2">
        <v>6.2103974852934042E-2</v>
      </c>
      <c r="I3558" s="3">
        <v>295.38573334530179</v>
      </c>
      <c r="J3558" t="s">
        <v>60</v>
      </c>
    </row>
    <row r="3559" spans="1:10" x14ac:dyDescent="0.2">
      <c r="A3559" s="2">
        <v>0.5</v>
      </c>
      <c r="B3559" s="2">
        <v>0.16</v>
      </c>
      <c r="C3559" s="2">
        <v>0.08</v>
      </c>
      <c r="D3559" s="2">
        <v>0.2</v>
      </c>
      <c r="E3559" s="2">
        <v>0.06</v>
      </c>
      <c r="F3559" s="2">
        <v>83.393524286779225</v>
      </c>
      <c r="G3559" s="2">
        <v>0.2895042737032682</v>
      </c>
      <c r="H3559" s="2">
        <v>5.3721356660265646E-2</v>
      </c>
      <c r="I3559" s="3">
        <v>230.64080768450145</v>
      </c>
      <c r="J3559" t="s">
        <v>60</v>
      </c>
    </row>
    <row r="3560" spans="1:10" x14ac:dyDescent="0.2">
      <c r="A3560" s="2">
        <v>0.03</v>
      </c>
      <c r="B3560" s="2">
        <v>0.14000000000000001</v>
      </c>
      <c r="C3560" s="2">
        <v>0.25</v>
      </c>
      <c r="D3560" s="2">
        <v>7.0000000000000007E-2</v>
      </c>
      <c r="E3560" s="2">
        <v>0.5</v>
      </c>
      <c r="F3560" s="2">
        <v>64.624473909128199</v>
      </c>
      <c r="G3560" s="2">
        <v>0.32763501601565964</v>
      </c>
      <c r="H3560" s="2">
        <v>9.6407709439600697E-2</v>
      </c>
      <c r="I3560" s="3">
        <v>492.15917560309947</v>
      </c>
      <c r="J3560" t="s">
        <v>60</v>
      </c>
    </row>
    <row r="3561" spans="1:10" x14ac:dyDescent="0.2">
      <c r="A3561" s="2">
        <v>0.06</v>
      </c>
      <c r="B3561" s="2">
        <v>0.21</v>
      </c>
      <c r="C3561" s="2">
        <v>0.23</v>
      </c>
      <c r="D3561" s="2">
        <v>0.08</v>
      </c>
      <c r="E3561" s="2">
        <v>0.42</v>
      </c>
      <c r="F3561" s="2">
        <v>69.808356686022535</v>
      </c>
      <c r="G3561" s="2">
        <v>0.3156257842512693</v>
      </c>
      <c r="H3561" s="2">
        <v>9.2679940718229242E-2</v>
      </c>
      <c r="I3561" s="3">
        <v>491.33436726433246</v>
      </c>
      <c r="J3561" t="s">
        <v>60</v>
      </c>
    </row>
    <row r="3562" spans="1:10" x14ac:dyDescent="0.2">
      <c r="A3562" s="2">
        <v>0.09</v>
      </c>
      <c r="B3562" s="2">
        <v>0.26</v>
      </c>
      <c r="C3562" s="2">
        <v>0.2</v>
      </c>
      <c r="D3562" s="2">
        <v>0.09</v>
      </c>
      <c r="E3562" s="2">
        <v>0.36</v>
      </c>
      <c r="F3562" s="2">
        <v>73.715446176215281</v>
      </c>
      <c r="G3562" s="2">
        <v>0.30661570637230628</v>
      </c>
      <c r="H3562" s="2">
        <v>8.8676351961207961E-2</v>
      </c>
      <c r="I3562" s="3">
        <v>477.55635381434229</v>
      </c>
      <c r="J3562" t="s">
        <v>60</v>
      </c>
    </row>
    <row r="3563" spans="1:10" x14ac:dyDescent="0.2">
      <c r="A3563" s="2">
        <v>0.13</v>
      </c>
      <c r="B3563" s="2">
        <v>0.28000000000000003</v>
      </c>
      <c r="C3563" s="2">
        <v>0.18</v>
      </c>
      <c r="D3563" s="2">
        <v>0.11</v>
      </c>
      <c r="E3563" s="2">
        <v>0.28999999999999998</v>
      </c>
      <c r="F3563" s="2">
        <v>77.111801659510832</v>
      </c>
      <c r="G3563" s="2">
        <v>0.29944449164881376</v>
      </c>
      <c r="H3563" s="2">
        <v>8.5160582152970121E-2</v>
      </c>
      <c r="I3563" s="3">
        <v>462.83414013078846</v>
      </c>
      <c r="J3563" t="s">
        <v>60</v>
      </c>
    </row>
    <row r="3564" spans="1:10" x14ac:dyDescent="0.2">
      <c r="A3564" s="2">
        <v>0.18</v>
      </c>
      <c r="B3564" s="2">
        <v>0.3</v>
      </c>
      <c r="C3564" s="2">
        <v>0.16</v>
      </c>
      <c r="D3564" s="2">
        <v>0.12</v>
      </c>
      <c r="E3564" s="2">
        <v>0.24</v>
      </c>
      <c r="F3564" s="2">
        <v>79.895117565124053</v>
      </c>
      <c r="G3564" s="2">
        <v>0.29351485389801529</v>
      </c>
      <c r="H3564" s="2">
        <v>8.1023485506190193E-2</v>
      </c>
      <c r="I3564" s="3">
        <v>438.63313235628743</v>
      </c>
      <c r="J3564" t="s">
        <v>60</v>
      </c>
    </row>
    <row r="3565" spans="1:10" x14ac:dyDescent="0.2">
      <c r="A3565" s="2">
        <v>0.25</v>
      </c>
      <c r="B3565" s="2">
        <v>0.31</v>
      </c>
      <c r="C3565" s="2">
        <v>0.13</v>
      </c>
      <c r="D3565" s="2">
        <v>0.14000000000000001</v>
      </c>
      <c r="E3565" s="2">
        <v>0.18</v>
      </c>
      <c r="F3565" s="2">
        <v>82.833243467088494</v>
      </c>
      <c r="G3565" s="2">
        <v>0.28754467650811605</v>
      </c>
      <c r="H3565" s="2">
        <v>7.4861562324849029E-2</v>
      </c>
      <c r="I3565" s="3">
        <v>396.54861494664135</v>
      </c>
      <c r="J3565" t="s">
        <v>60</v>
      </c>
    </row>
    <row r="3566" spans="1:10" x14ac:dyDescent="0.2">
      <c r="A3566" s="2">
        <v>0.32</v>
      </c>
      <c r="B3566" s="2">
        <v>0.3</v>
      </c>
      <c r="C3566" s="2">
        <v>0.1</v>
      </c>
      <c r="D3566" s="2">
        <v>0.15</v>
      </c>
      <c r="E3566" s="2">
        <v>0.13</v>
      </c>
      <c r="F3566" s="2">
        <v>84.81419234279393</v>
      </c>
      <c r="G3566" s="2">
        <v>0.28369800686646157</v>
      </c>
      <c r="H3566" s="2">
        <v>6.8201434728354951E-2</v>
      </c>
      <c r="I3566" s="3">
        <v>346.73897220925357</v>
      </c>
      <c r="J3566" t="s">
        <v>60</v>
      </c>
    </row>
    <row r="3567" spans="1:10" x14ac:dyDescent="0.2">
      <c r="A3567" s="2">
        <v>0.42</v>
      </c>
      <c r="B3567" s="2">
        <v>0.26</v>
      </c>
      <c r="C3567" s="2">
        <v>0.08</v>
      </c>
      <c r="D3567" s="2">
        <v>0.15</v>
      </c>
      <c r="E3567" s="2">
        <v>0.08</v>
      </c>
      <c r="F3567" s="2">
        <v>85.857796046897647</v>
      </c>
      <c r="G3567" s="2">
        <v>0.28228121560721464</v>
      </c>
      <c r="H3567" s="2">
        <v>5.9030008113506713E-2</v>
      </c>
      <c r="I3567" s="3">
        <v>275.76593072533575</v>
      </c>
      <c r="J3567" t="s">
        <v>60</v>
      </c>
    </row>
    <row r="3568" spans="1:10" x14ac:dyDescent="0.2">
      <c r="A3568" s="2">
        <v>0.55000000000000004</v>
      </c>
      <c r="B3568" s="2">
        <v>0.19</v>
      </c>
      <c r="C3568" s="2">
        <v>0.06</v>
      </c>
      <c r="D3568" s="2">
        <v>0.15</v>
      </c>
      <c r="E3568" s="2">
        <v>0.05</v>
      </c>
      <c r="F3568" s="2">
        <v>84.975273317985597</v>
      </c>
      <c r="G3568" s="2">
        <v>0.28516563670404182</v>
      </c>
      <c r="H3568" s="2">
        <v>5.0288297004137741E-2</v>
      </c>
      <c r="I3568" s="3">
        <v>208.69245222233505</v>
      </c>
      <c r="J3568" t="s">
        <v>60</v>
      </c>
    </row>
    <row r="3569" spans="1:10" x14ac:dyDescent="0.2">
      <c r="A3569" s="2">
        <v>0.03</v>
      </c>
      <c r="B3569" s="2">
        <v>0.21</v>
      </c>
      <c r="C3569" s="2">
        <v>0.17</v>
      </c>
      <c r="D3569" s="2">
        <v>7.0000000000000007E-2</v>
      </c>
      <c r="E3569" s="2">
        <v>0.52</v>
      </c>
      <c r="F3569" s="2">
        <v>66.498966976378313</v>
      </c>
      <c r="G3569" s="2">
        <v>0.32181129460695124</v>
      </c>
      <c r="H3569" s="2">
        <v>8.7695643578466695E-2</v>
      </c>
      <c r="I3569" s="3">
        <v>435.04482094577133</v>
      </c>
      <c r="J3569" t="s">
        <v>60</v>
      </c>
    </row>
    <row r="3570" spans="1:10" x14ac:dyDescent="0.2">
      <c r="A3570" s="2">
        <v>0.06</v>
      </c>
      <c r="B3570" s="2">
        <v>0.28000000000000003</v>
      </c>
      <c r="C3570" s="2">
        <v>0.16</v>
      </c>
      <c r="D3570" s="2">
        <v>7.0000000000000007E-2</v>
      </c>
      <c r="E3570" s="2">
        <v>0.43</v>
      </c>
      <c r="F3570" s="2">
        <v>71.880500187353391</v>
      </c>
      <c r="G3570" s="2">
        <v>0.30939048659983215</v>
      </c>
      <c r="H3570" s="2">
        <v>8.5964907112114949E-2</v>
      </c>
      <c r="I3570" s="3">
        <v>447.07137177487203</v>
      </c>
      <c r="J3570" t="s">
        <v>60</v>
      </c>
    </row>
    <row r="3571" spans="1:10" x14ac:dyDescent="0.2">
      <c r="A3571" s="2">
        <v>0.09</v>
      </c>
      <c r="B3571" s="2">
        <v>0.33</v>
      </c>
      <c r="C3571" s="2">
        <v>0.15</v>
      </c>
      <c r="D3571" s="2">
        <v>7.0000000000000007E-2</v>
      </c>
      <c r="E3571" s="2">
        <v>0.36</v>
      </c>
      <c r="F3571" s="2">
        <v>76.112505321997531</v>
      </c>
      <c r="G3571" s="2">
        <v>0.29982907336351511</v>
      </c>
      <c r="H3571" s="2">
        <v>8.3538223225259584E-2</v>
      </c>
      <c r="I3571" s="3">
        <v>445.23145497174431</v>
      </c>
      <c r="J3571" t="s">
        <v>60</v>
      </c>
    </row>
    <row r="3572" spans="1:10" x14ac:dyDescent="0.2">
      <c r="A3572" s="2">
        <v>0.14000000000000001</v>
      </c>
      <c r="B3572" s="2">
        <v>0.36</v>
      </c>
      <c r="C3572" s="2">
        <v>0.13</v>
      </c>
      <c r="D3572" s="2">
        <v>0.08</v>
      </c>
      <c r="E3572" s="2">
        <v>0.3</v>
      </c>
      <c r="F3572" s="2">
        <v>79.527270054914084</v>
      </c>
      <c r="G3572" s="2">
        <v>0.29241372179984304</v>
      </c>
      <c r="H3572" s="2">
        <v>8.0520486336812636E-2</v>
      </c>
      <c r="I3572" s="3">
        <v>433.21190977409435</v>
      </c>
      <c r="J3572" t="s">
        <v>60</v>
      </c>
    </row>
    <row r="3573" spans="1:10" x14ac:dyDescent="0.2">
      <c r="A3573" s="2">
        <v>0.19</v>
      </c>
      <c r="B3573" s="2">
        <v>0.38</v>
      </c>
      <c r="C3573" s="2">
        <v>0.11</v>
      </c>
      <c r="D3573" s="2">
        <v>0.09</v>
      </c>
      <c r="E3573" s="2">
        <v>0.24</v>
      </c>
      <c r="F3573" s="2">
        <v>82.677837464257649</v>
      </c>
      <c r="G3573" s="2">
        <v>0.2857524162023129</v>
      </c>
      <c r="H3573" s="2">
        <v>7.6765034433390986E-2</v>
      </c>
      <c r="I3573" s="3">
        <v>412.27385225507646</v>
      </c>
      <c r="J3573" t="s">
        <v>60</v>
      </c>
    </row>
    <row r="3574" spans="1:10" x14ac:dyDescent="0.2">
      <c r="A3574" s="2">
        <v>0.25</v>
      </c>
      <c r="B3574" s="2">
        <v>0.38</v>
      </c>
      <c r="C3574" s="2">
        <v>0.09</v>
      </c>
      <c r="D3574" s="2">
        <v>0.1</v>
      </c>
      <c r="E3574" s="2">
        <v>0.18</v>
      </c>
      <c r="F3574" s="2">
        <v>85.324188471569883</v>
      </c>
      <c r="G3574" s="2">
        <v>0.28047692329354623</v>
      </c>
      <c r="H3574" s="2">
        <v>7.1984642301664334E-2</v>
      </c>
      <c r="I3574" s="3">
        <v>379.76576604271401</v>
      </c>
      <c r="J3574" t="s">
        <v>60</v>
      </c>
    </row>
    <row r="3575" spans="1:10" x14ac:dyDescent="0.2">
      <c r="A3575" s="2">
        <v>0.33</v>
      </c>
      <c r="B3575" s="2">
        <v>0.37</v>
      </c>
      <c r="C3575" s="2">
        <v>7.0000000000000007E-2</v>
      </c>
      <c r="D3575" s="2">
        <v>0.11</v>
      </c>
      <c r="E3575" s="2">
        <v>0.12</v>
      </c>
      <c r="F3575" s="2">
        <v>87.70677104630154</v>
      </c>
      <c r="G3575" s="2">
        <v>0.27602643047542263</v>
      </c>
      <c r="H3575" s="2">
        <v>6.475064828137933E-2</v>
      </c>
      <c r="I3575" s="3">
        <v>325.85426085992009</v>
      </c>
      <c r="J3575" t="s">
        <v>60</v>
      </c>
    </row>
    <row r="3576" spans="1:10" x14ac:dyDescent="0.2">
      <c r="A3576" s="2">
        <v>0.44</v>
      </c>
      <c r="B3576" s="2">
        <v>0.32</v>
      </c>
      <c r="C3576" s="2">
        <v>0.05</v>
      </c>
      <c r="D3576" s="2">
        <v>0.12</v>
      </c>
      <c r="E3576" s="2">
        <v>7.0000000000000007E-2</v>
      </c>
      <c r="F3576" s="2">
        <v>88.395337968455834</v>
      </c>
      <c r="G3576" s="2">
        <v>0.27563893293146458</v>
      </c>
      <c r="H3576" s="2">
        <v>5.5821663445748015E-2</v>
      </c>
      <c r="I3576" s="3">
        <v>256.36575774908113</v>
      </c>
      <c r="J3576" t="s">
        <v>60</v>
      </c>
    </row>
    <row r="3577" spans="1:10" x14ac:dyDescent="0.2">
      <c r="A3577" s="2">
        <v>0.56999999999999995</v>
      </c>
      <c r="B3577" s="2">
        <v>0.23</v>
      </c>
      <c r="C3577" s="2">
        <v>0.04</v>
      </c>
      <c r="D3577" s="2">
        <v>0.12</v>
      </c>
      <c r="E3577" s="2">
        <v>0.04</v>
      </c>
      <c r="F3577" s="2">
        <v>86.857220884606605</v>
      </c>
      <c r="G3577" s="2">
        <v>0.28026443979353061</v>
      </c>
      <c r="H3577" s="2">
        <v>4.7048645710127963E-2</v>
      </c>
      <c r="I3577" s="3">
        <v>189.10997679701501</v>
      </c>
      <c r="J3577" t="s">
        <v>60</v>
      </c>
    </row>
    <row r="3578" spans="1:10" x14ac:dyDescent="0.2">
      <c r="A3578" s="2">
        <v>0.06</v>
      </c>
      <c r="B3578" s="2">
        <v>0.37</v>
      </c>
      <c r="C3578" s="2">
        <v>0.1</v>
      </c>
      <c r="D3578" s="2">
        <v>0.05</v>
      </c>
      <c r="E3578" s="2">
        <v>0.42</v>
      </c>
      <c r="F3578" s="2">
        <v>75.26509933040424</v>
      </c>
      <c r="G3578" s="2">
        <v>0.30010885063635756</v>
      </c>
      <c r="H3578" s="2">
        <v>7.8494855950532197E-2</v>
      </c>
      <c r="I3578" s="3">
        <v>400.98351794279904</v>
      </c>
      <c r="J3578" t="s">
        <v>60</v>
      </c>
    </row>
    <row r="3579" spans="1:10" x14ac:dyDescent="0.2">
      <c r="A3579" s="2">
        <v>0.09</v>
      </c>
      <c r="B3579" s="2">
        <v>0.41</v>
      </c>
      <c r="C3579" s="2">
        <v>0.1</v>
      </c>
      <c r="D3579" s="2">
        <v>0.05</v>
      </c>
      <c r="E3579" s="2">
        <v>0.35</v>
      </c>
      <c r="F3579" s="2">
        <v>79.214788759381321</v>
      </c>
      <c r="G3579" s="2">
        <v>0.29142935710299145</v>
      </c>
      <c r="H3579" s="2">
        <v>7.7538707228791276E-2</v>
      </c>
      <c r="I3579" s="3">
        <v>407.33680068361321</v>
      </c>
      <c r="J3579" t="s">
        <v>60</v>
      </c>
    </row>
    <row r="3580" spans="1:10" x14ac:dyDescent="0.2">
      <c r="A3580" s="2">
        <v>0.13</v>
      </c>
      <c r="B3580" s="2">
        <v>0.44</v>
      </c>
      <c r="C3580" s="2">
        <v>0.09</v>
      </c>
      <c r="D3580" s="2">
        <v>0.06</v>
      </c>
      <c r="E3580" s="2">
        <v>0.28000000000000003</v>
      </c>
      <c r="F3580" s="2">
        <v>83.029366506622068</v>
      </c>
      <c r="G3580" s="2">
        <v>0.28331829896377864</v>
      </c>
      <c r="H3580" s="2">
        <v>7.5187954654749214E-2</v>
      </c>
      <c r="I3580" s="3">
        <v>400.34300528301475</v>
      </c>
      <c r="J3580" t="s">
        <v>60</v>
      </c>
    </row>
    <row r="3581" spans="1:10" x14ac:dyDescent="0.2">
      <c r="A3581" s="2">
        <v>0.18</v>
      </c>
      <c r="B3581" s="2">
        <v>0.45</v>
      </c>
      <c r="C3581" s="2">
        <v>0.08</v>
      </c>
      <c r="D3581" s="2">
        <v>7.0000000000000007E-2</v>
      </c>
      <c r="E3581" s="2">
        <v>0.22</v>
      </c>
      <c r="F3581" s="2">
        <v>85.912662718802977</v>
      </c>
      <c r="G3581" s="2">
        <v>0.2775163811609207</v>
      </c>
      <c r="H3581" s="2">
        <v>7.219402038233852E-2</v>
      </c>
      <c r="I3581" s="3">
        <v>383.63643460321134</v>
      </c>
      <c r="J3581" t="s">
        <v>60</v>
      </c>
    </row>
    <row r="3582" spans="1:10" x14ac:dyDescent="0.2">
      <c r="A3582" s="2">
        <v>0.25</v>
      </c>
      <c r="B3582" s="2">
        <v>0.45</v>
      </c>
      <c r="C3582" s="2">
        <v>0.06</v>
      </c>
      <c r="D3582" s="2">
        <v>0.08</v>
      </c>
      <c r="E3582" s="2">
        <v>0.16</v>
      </c>
      <c r="F3582" s="2">
        <v>88.605887184169262</v>
      </c>
      <c r="G3582" s="2">
        <v>0.27224245076173831</v>
      </c>
      <c r="H3582" s="2">
        <v>6.7218407438651082E-2</v>
      </c>
      <c r="I3582" s="3">
        <v>348.88010305849861</v>
      </c>
      <c r="J3582" t="s">
        <v>60</v>
      </c>
    </row>
    <row r="3583" spans="1:10" x14ac:dyDescent="0.2">
      <c r="A3583" s="2">
        <v>0.32</v>
      </c>
      <c r="B3583" s="2">
        <v>0.43</v>
      </c>
      <c r="C3583" s="2">
        <v>0.05</v>
      </c>
      <c r="D3583" s="2">
        <v>0.09</v>
      </c>
      <c r="E3583" s="2">
        <v>0.11</v>
      </c>
      <c r="F3583" s="2">
        <v>90.219056822134675</v>
      </c>
      <c r="G3583" s="2">
        <v>0.26960118058967097</v>
      </c>
      <c r="H3583" s="2">
        <v>6.1606390061802338E-2</v>
      </c>
      <c r="I3583" s="3">
        <v>306.27891725002462</v>
      </c>
      <c r="J3583" t="s">
        <v>60</v>
      </c>
    </row>
    <row r="3584" spans="1:10" x14ac:dyDescent="0.2">
      <c r="A3584" s="2">
        <v>0.43</v>
      </c>
      <c r="B3584" s="2">
        <v>0.38</v>
      </c>
      <c r="C3584" s="2">
        <v>0.03</v>
      </c>
      <c r="D3584" s="2">
        <v>0.11</v>
      </c>
      <c r="E3584" s="2">
        <v>0.06</v>
      </c>
      <c r="F3584" s="2">
        <v>90.824196913468867</v>
      </c>
      <c r="G3584" s="2">
        <v>0.26956485068004443</v>
      </c>
      <c r="H3584" s="2">
        <v>5.2774951126188872E-2</v>
      </c>
      <c r="I3584" s="3">
        <v>238.05467780286966</v>
      </c>
      <c r="J3584" t="s">
        <v>60</v>
      </c>
    </row>
    <row r="3585" spans="1:10" x14ac:dyDescent="0.2">
      <c r="A3585" s="2">
        <v>0.09</v>
      </c>
      <c r="B3585" s="2">
        <v>0.5</v>
      </c>
      <c r="C3585" s="2">
        <v>0.06</v>
      </c>
      <c r="D3585" s="2">
        <v>0.03</v>
      </c>
      <c r="E3585" s="2">
        <v>0.32</v>
      </c>
      <c r="F3585" s="2">
        <v>83.417304148956774</v>
      </c>
      <c r="G3585" s="2">
        <v>0.28075886445184123</v>
      </c>
      <c r="H3585" s="2">
        <v>7.1074314998341992E-2</v>
      </c>
      <c r="I3585" s="3">
        <v>367.73368970015628</v>
      </c>
      <c r="J3585" t="s">
        <v>60</v>
      </c>
    </row>
    <row r="3586" spans="1:10" x14ac:dyDescent="0.2">
      <c r="A3586" s="2">
        <v>0.13</v>
      </c>
      <c r="B3586" s="2">
        <v>0.52</v>
      </c>
      <c r="C3586" s="2">
        <v>0.06</v>
      </c>
      <c r="D3586" s="2">
        <v>0.04</v>
      </c>
      <c r="E3586" s="2">
        <v>0.25</v>
      </c>
      <c r="F3586" s="2">
        <v>86.972837973632153</v>
      </c>
      <c r="G3586" s="2">
        <v>0.27352782398146014</v>
      </c>
      <c r="H3586" s="2">
        <v>6.9496510511247389E-2</v>
      </c>
      <c r="I3586" s="3">
        <v>364.36131270142886</v>
      </c>
      <c r="J3586" t="s">
        <v>60</v>
      </c>
    </row>
    <row r="3587" spans="1:10" x14ac:dyDescent="0.2">
      <c r="A3587" s="2">
        <v>0.18</v>
      </c>
      <c r="B3587" s="2">
        <v>0.53</v>
      </c>
      <c r="C3587" s="2">
        <v>0.05</v>
      </c>
      <c r="D3587" s="2">
        <v>0.05</v>
      </c>
      <c r="E3587" s="2">
        <v>0.19</v>
      </c>
      <c r="F3587" s="2">
        <v>89.936529513990109</v>
      </c>
      <c r="G3587" s="2">
        <v>0.26762788683490724</v>
      </c>
      <c r="H3587" s="2">
        <v>6.6224479837089317E-2</v>
      </c>
      <c r="I3587" s="3">
        <v>344.41332391722955</v>
      </c>
      <c r="J3587" t="s">
        <v>60</v>
      </c>
    </row>
    <row r="3588" spans="1:10" x14ac:dyDescent="0.2">
      <c r="A3588" s="2">
        <v>0.23</v>
      </c>
      <c r="B3588" s="2">
        <v>0.53</v>
      </c>
      <c r="C3588" s="2">
        <v>0.04</v>
      </c>
      <c r="D3588" s="2">
        <v>0.06</v>
      </c>
      <c r="E3588" s="2">
        <v>0.13</v>
      </c>
      <c r="F3588" s="2">
        <v>92.770272970906646</v>
      </c>
      <c r="G3588" s="2">
        <v>0.26216118575580316</v>
      </c>
      <c r="H3588" s="2">
        <v>6.1136944416433386E-2</v>
      </c>
      <c r="I3588" s="3">
        <v>308.56500832443584</v>
      </c>
      <c r="J3588" t="s">
        <v>60</v>
      </c>
    </row>
    <row r="3589" spans="1:10" x14ac:dyDescent="0.2">
      <c r="A3589" s="2">
        <v>0.3</v>
      </c>
      <c r="B3589" s="2">
        <v>0.5</v>
      </c>
      <c r="C3589" s="2">
        <v>0.04</v>
      </c>
      <c r="D3589" s="2">
        <v>0.08</v>
      </c>
      <c r="E3589" s="2">
        <v>0.08</v>
      </c>
      <c r="F3589" s="2">
        <v>93.937648658131167</v>
      </c>
      <c r="G3589" s="2">
        <v>0.26094579581876026</v>
      </c>
      <c r="H3589" s="2">
        <v>5.5233591758932589E-2</v>
      </c>
      <c r="I3589" s="3">
        <v>263.34877938179102</v>
      </c>
      <c r="J3589" t="s">
        <v>60</v>
      </c>
    </row>
    <row r="3590" spans="1:10" x14ac:dyDescent="0.2">
      <c r="A3590" s="2">
        <v>0.05</v>
      </c>
      <c r="B3590" s="2">
        <v>0.33</v>
      </c>
      <c r="C3590" s="2">
        <v>0.47</v>
      </c>
      <c r="D3590" s="2">
        <v>0.03</v>
      </c>
      <c r="E3590" s="2">
        <v>0.12</v>
      </c>
      <c r="F3590" s="2">
        <v>84.470912930214581</v>
      </c>
      <c r="G3590" s="2">
        <v>0.28672566235946517</v>
      </c>
      <c r="H3590" s="2">
        <v>7.7157935445021308E-2</v>
      </c>
      <c r="I3590" s="3">
        <v>418.25299759764164</v>
      </c>
      <c r="J3590" t="s">
        <v>61</v>
      </c>
    </row>
    <row r="3591" spans="1:10" x14ac:dyDescent="0.2">
      <c r="A3591" s="2">
        <v>0.05</v>
      </c>
      <c r="B3591" s="2">
        <v>0.39</v>
      </c>
      <c r="C3591" s="2">
        <v>0.4</v>
      </c>
      <c r="D3591" s="2">
        <v>0.05</v>
      </c>
      <c r="E3591" s="2">
        <v>0.11</v>
      </c>
      <c r="F3591" s="2">
        <v>87.202814635574455</v>
      </c>
      <c r="G3591" s="2">
        <v>0.27977229732544195</v>
      </c>
      <c r="H3591" s="2">
        <v>7.2462050771265843E-2</v>
      </c>
      <c r="I3591" s="3">
        <v>387.74950332059956</v>
      </c>
      <c r="J3591" t="s">
        <v>61</v>
      </c>
    </row>
    <row r="3592" spans="1:10" x14ac:dyDescent="0.2">
      <c r="A3592" s="2">
        <v>0.04</v>
      </c>
      <c r="B3592" s="2">
        <v>0.44</v>
      </c>
      <c r="C3592" s="2">
        <v>0.34</v>
      </c>
      <c r="D3592" s="2">
        <v>7.0000000000000007E-2</v>
      </c>
      <c r="E3592" s="2">
        <v>0.1</v>
      </c>
      <c r="F3592" s="2">
        <v>89.654864702365245</v>
      </c>
      <c r="G3592" s="2">
        <v>0.2736226239179943</v>
      </c>
      <c r="H3592" s="2">
        <v>6.8174766369848455E-2</v>
      </c>
      <c r="I3592" s="3">
        <v>359.22748079970171</v>
      </c>
      <c r="J3592" t="s">
        <v>61</v>
      </c>
    </row>
    <row r="3593" spans="1:10" x14ac:dyDescent="0.2">
      <c r="A3593" s="2">
        <v>0.04</v>
      </c>
      <c r="B3593" s="2">
        <v>0.49</v>
      </c>
      <c r="C3593" s="2">
        <v>0.27</v>
      </c>
      <c r="D3593" s="2">
        <v>0.11</v>
      </c>
      <c r="E3593" s="2">
        <v>0.09</v>
      </c>
      <c r="F3593" s="2">
        <v>91.983182145062969</v>
      </c>
      <c r="G3593" s="2">
        <v>0.2678973297214492</v>
      </c>
      <c r="H3593" s="2">
        <v>6.4015325192161895E-2</v>
      </c>
      <c r="I3593" s="3">
        <v>331.07527755399957</v>
      </c>
      <c r="J3593" t="s">
        <v>61</v>
      </c>
    </row>
    <row r="3594" spans="1:10" x14ac:dyDescent="0.2">
      <c r="A3594" s="2">
        <v>0.03</v>
      </c>
      <c r="B3594" s="2">
        <v>0.53</v>
      </c>
      <c r="C3594" s="2">
        <v>0.22</v>
      </c>
      <c r="D3594" s="2">
        <v>0.14000000000000001</v>
      </c>
      <c r="E3594" s="2">
        <v>7.0000000000000007E-2</v>
      </c>
      <c r="F3594" s="2">
        <v>94.592661566980112</v>
      </c>
      <c r="G3594" s="2">
        <v>0.26189239675229803</v>
      </c>
      <c r="H3594" s="2">
        <v>5.8566839309018896E-2</v>
      </c>
      <c r="I3594" s="3">
        <v>292.73721351715591</v>
      </c>
      <c r="J3594" t="s">
        <v>61</v>
      </c>
    </row>
    <row r="3595" spans="1:10" x14ac:dyDescent="0.2">
      <c r="A3595" s="2">
        <v>0.06</v>
      </c>
      <c r="B3595" s="2">
        <v>0.21</v>
      </c>
      <c r="C3595" s="2">
        <v>0.51</v>
      </c>
      <c r="D3595" s="2">
        <v>0.03</v>
      </c>
      <c r="E3595" s="2">
        <v>0.19</v>
      </c>
      <c r="F3595" s="2">
        <v>77.432805076093686</v>
      </c>
      <c r="G3595" s="2">
        <v>0.30293268406395435</v>
      </c>
      <c r="H3595" s="2">
        <v>9.0743191891427197E-2</v>
      </c>
      <c r="I3595" s="3">
        <v>507.67181335345049</v>
      </c>
      <c r="J3595" t="s">
        <v>61</v>
      </c>
    </row>
    <row r="3596" spans="1:10" x14ac:dyDescent="0.2">
      <c r="A3596" s="2">
        <v>7.0000000000000007E-2</v>
      </c>
      <c r="B3596" s="2">
        <v>0.27</v>
      </c>
      <c r="C3596" s="2">
        <v>0.44</v>
      </c>
      <c r="D3596" s="2">
        <v>0.05</v>
      </c>
      <c r="E3596" s="2">
        <v>0.17</v>
      </c>
      <c r="F3596" s="2">
        <v>80.512493457744</v>
      </c>
      <c r="G3596" s="2">
        <v>0.29528935322540806</v>
      </c>
      <c r="H3596" s="2">
        <v>8.4564657355465409E-2</v>
      </c>
      <c r="I3596" s="3">
        <v>468.0550756149031</v>
      </c>
      <c r="J3596" t="s">
        <v>61</v>
      </c>
    </row>
    <row r="3597" spans="1:10" x14ac:dyDescent="0.2">
      <c r="A3597" s="2">
        <v>0.08</v>
      </c>
      <c r="B3597" s="2">
        <v>0.32</v>
      </c>
      <c r="C3597" s="2">
        <v>0.38</v>
      </c>
      <c r="D3597" s="2">
        <v>7.0000000000000007E-2</v>
      </c>
      <c r="E3597" s="2">
        <v>0.16</v>
      </c>
      <c r="F3597" s="2">
        <v>82.807371836223012</v>
      </c>
      <c r="G3597" s="2">
        <v>0.28947052978587329</v>
      </c>
      <c r="H3597" s="2">
        <v>8.034252874035748E-2</v>
      </c>
      <c r="I3597" s="3">
        <v>441.0964605478332</v>
      </c>
      <c r="J3597" t="s">
        <v>61</v>
      </c>
    </row>
    <row r="3598" spans="1:10" x14ac:dyDescent="0.2">
      <c r="A3598" s="2">
        <v>0.08</v>
      </c>
      <c r="B3598" s="2">
        <v>0.36</v>
      </c>
      <c r="C3598" s="2">
        <v>0.32</v>
      </c>
      <c r="D3598" s="2">
        <v>0.1</v>
      </c>
      <c r="E3598" s="2">
        <v>0.14000000000000001</v>
      </c>
      <c r="F3598" s="2">
        <v>85.24175461150638</v>
      </c>
      <c r="G3598" s="2">
        <v>0.28367134212595491</v>
      </c>
      <c r="H3598" s="2">
        <v>7.4941346835007264E-2</v>
      </c>
      <c r="I3598" s="3">
        <v>403.86484421347296</v>
      </c>
      <c r="J3598" t="s">
        <v>61</v>
      </c>
    </row>
    <row r="3599" spans="1:10" x14ac:dyDescent="0.2">
      <c r="A3599" s="2">
        <v>0.09</v>
      </c>
      <c r="B3599" s="2">
        <v>0.4</v>
      </c>
      <c r="C3599" s="2">
        <v>0.26</v>
      </c>
      <c r="D3599" s="2">
        <v>0.14000000000000001</v>
      </c>
      <c r="E3599" s="2">
        <v>0.11</v>
      </c>
      <c r="F3599" s="2">
        <v>88.122919226582724</v>
      </c>
      <c r="G3599" s="2">
        <v>0.27717339753655046</v>
      </c>
      <c r="H3599" s="2">
        <v>6.8282346227712329E-2</v>
      </c>
      <c r="I3599" s="3">
        <v>356.80981776500249</v>
      </c>
      <c r="J3599" t="s">
        <v>61</v>
      </c>
    </row>
    <row r="3600" spans="1:10" x14ac:dyDescent="0.2">
      <c r="A3600" s="2">
        <v>0.08</v>
      </c>
      <c r="B3600" s="2">
        <v>0.44</v>
      </c>
      <c r="C3600" s="2">
        <v>0.21</v>
      </c>
      <c r="D3600" s="2">
        <v>0.18</v>
      </c>
      <c r="E3600" s="2">
        <v>0.09</v>
      </c>
      <c r="F3600" s="2">
        <v>90.542172703424299</v>
      </c>
      <c r="G3600" s="2">
        <v>0.27168189640640861</v>
      </c>
      <c r="H3600" s="2">
        <v>6.3483603997457477E-2</v>
      </c>
      <c r="I3600" s="3">
        <v>323.7796804996305</v>
      </c>
      <c r="J3600" t="s">
        <v>61</v>
      </c>
    </row>
    <row r="3601" spans="1:10" x14ac:dyDescent="0.2">
      <c r="A3601" s="2">
        <v>7.0000000000000007E-2</v>
      </c>
      <c r="B3601" s="2">
        <v>0.46</v>
      </c>
      <c r="C3601" s="2">
        <v>0.16</v>
      </c>
      <c r="D3601" s="2">
        <v>0.23</v>
      </c>
      <c r="E3601" s="2">
        <v>7.0000000000000007E-2</v>
      </c>
      <c r="F3601" s="2">
        <v>92.424450344053071</v>
      </c>
      <c r="G3601" s="2">
        <v>0.2676855110199246</v>
      </c>
      <c r="H3601" s="2">
        <v>5.8672640136169928E-2</v>
      </c>
      <c r="I3601" s="3">
        <v>289.55442046968136</v>
      </c>
      <c r="J3601" t="s">
        <v>61</v>
      </c>
    </row>
    <row r="3602" spans="1:10" x14ac:dyDescent="0.2">
      <c r="A3602" s="2">
        <v>0.04</v>
      </c>
      <c r="B3602" s="2">
        <v>0.12</v>
      </c>
      <c r="C3602" s="2">
        <v>0.52</v>
      </c>
      <c r="D3602" s="2">
        <v>0.03</v>
      </c>
      <c r="E3602" s="2">
        <v>0.28999999999999998</v>
      </c>
      <c r="F3602" s="2">
        <v>70.577485459403746</v>
      </c>
      <c r="G3602" s="2">
        <v>0.31810647204788578</v>
      </c>
      <c r="H3602" s="2">
        <v>0.10366106948072339</v>
      </c>
      <c r="I3602" s="3">
        <v>584.48207136252404</v>
      </c>
      <c r="J3602" t="s">
        <v>61</v>
      </c>
    </row>
    <row r="3603" spans="1:10" x14ac:dyDescent="0.2">
      <c r="A3603" s="2">
        <v>0.08</v>
      </c>
      <c r="B3603" s="2">
        <v>0.16</v>
      </c>
      <c r="C3603" s="2">
        <v>0.46</v>
      </c>
      <c r="D3603" s="2">
        <v>0.04</v>
      </c>
      <c r="E3603" s="2">
        <v>0.27</v>
      </c>
      <c r="F3603" s="2">
        <v>72.97907558336135</v>
      </c>
      <c r="G3603" s="2">
        <v>0.31208579429542777</v>
      </c>
      <c r="H3603" s="2">
        <v>9.8219566946513168E-2</v>
      </c>
      <c r="I3603" s="3">
        <v>551.6130179045681</v>
      </c>
      <c r="J3603" t="s">
        <v>61</v>
      </c>
    </row>
    <row r="3604" spans="1:10" x14ac:dyDescent="0.2">
      <c r="A3604" s="2">
        <v>0.1</v>
      </c>
      <c r="B3604" s="2">
        <v>0.21</v>
      </c>
      <c r="C3604" s="2">
        <v>0.39</v>
      </c>
      <c r="D3604" s="2">
        <v>0.06</v>
      </c>
      <c r="E3604" s="2">
        <v>0.24</v>
      </c>
      <c r="F3604" s="2">
        <v>75.981616108025875</v>
      </c>
      <c r="G3604" s="2">
        <v>0.30474473007008318</v>
      </c>
      <c r="H3604" s="2">
        <v>9.1268763683805224E-2</v>
      </c>
      <c r="I3604" s="3">
        <v>507.40103513174722</v>
      </c>
      <c r="J3604" t="s">
        <v>61</v>
      </c>
    </row>
    <row r="3605" spans="1:10" x14ac:dyDescent="0.2">
      <c r="A3605" s="2">
        <v>0.12</v>
      </c>
      <c r="B3605" s="2">
        <v>0.25</v>
      </c>
      <c r="C3605" s="2">
        <v>0.34</v>
      </c>
      <c r="D3605" s="2">
        <v>0.09</v>
      </c>
      <c r="E3605" s="2">
        <v>0.21</v>
      </c>
      <c r="F3605" s="2">
        <v>78.701948395201839</v>
      </c>
      <c r="G3605" s="2">
        <v>0.29845742668571817</v>
      </c>
      <c r="H3605" s="2">
        <v>8.5715012293065551E-2</v>
      </c>
      <c r="I3605" s="3">
        <v>472.22888838789805</v>
      </c>
      <c r="J3605" t="s">
        <v>61</v>
      </c>
    </row>
    <row r="3606" spans="1:10" x14ac:dyDescent="0.2">
      <c r="A3606" s="2">
        <v>0.13</v>
      </c>
      <c r="B3606" s="2">
        <v>0.28000000000000003</v>
      </c>
      <c r="C3606" s="2">
        <v>0.28999999999999998</v>
      </c>
      <c r="D3606" s="2">
        <v>0.13</v>
      </c>
      <c r="E3606" s="2">
        <v>0.17</v>
      </c>
      <c r="F3606" s="2">
        <v>81.49920841436591</v>
      </c>
      <c r="G3606" s="2">
        <v>0.29234920748020043</v>
      </c>
      <c r="H3606" s="2">
        <v>7.8935752100746465E-2</v>
      </c>
      <c r="I3606" s="3">
        <v>425.68903687770086</v>
      </c>
      <c r="J3606" t="s">
        <v>61</v>
      </c>
    </row>
    <row r="3607" spans="1:10" x14ac:dyDescent="0.2">
      <c r="A3607" s="2">
        <v>0.14000000000000001</v>
      </c>
      <c r="B3607" s="2">
        <v>0.31</v>
      </c>
      <c r="C3607" s="2">
        <v>0.24</v>
      </c>
      <c r="D3607" s="2">
        <v>0.17</v>
      </c>
      <c r="E3607" s="2">
        <v>0.14000000000000001</v>
      </c>
      <c r="F3607" s="2">
        <v>83.946253509615531</v>
      </c>
      <c r="G3607" s="2">
        <v>0.28695071744498446</v>
      </c>
      <c r="H3607" s="2">
        <v>7.3287684788414603E-2</v>
      </c>
      <c r="I3607" s="3">
        <v>386.81803013724453</v>
      </c>
      <c r="J3607" t="s">
        <v>61</v>
      </c>
    </row>
    <row r="3608" spans="1:10" x14ac:dyDescent="0.2">
      <c r="A3608" s="2">
        <v>0.13</v>
      </c>
      <c r="B3608" s="2">
        <v>0.34</v>
      </c>
      <c r="C3608" s="2">
        <v>0.19</v>
      </c>
      <c r="D3608" s="2">
        <v>0.23</v>
      </c>
      <c r="E3608" s="2">
        <v>0.11</v>
      </c>
      <c r="F3608" s="2">
        <v>86.40343845413075</v>
      </c>
      <c r="G3608" s="2">
        <v>0.28177855095111176</v>
      </c>
      <c r="H3608" s="2">
        <v>6.8319654806170138E-2</v>
      </c>
      <c r="I3608" s="3">
        <v>352.33236366794029</v>
      </c>
      <c r="J3608" t="s">
        <v>61</v>
      </c>
    </row>
    <row r="3609" spans="1:10" x14ac:dyDescent="0.2">
      <c r="A3609" s="2">
        <v>0.12</v>
      </c>
      <c r="B3609" s="2">
        <v>0.36</v>
      </c>
      <c r="C3609" s="2">
        <v>0.15</v>
      </c>
      <c r="D3609" s="2">
        <v>0.28999999999999998</v>
      </c>
      <c r="E3609" s="2">
        <v>0.08</v>
      </c>
      <c r="F3609" s="2">
        <v>88.523551769595102</v>
      </c>
      <c r="G3609" s="2">
        <v>0.27759810524951889</v>
      </c>
      <c r="H3609" s="2">
        <v>6.1998452573825379E-2</v>
      </c>
      <c r="I3609" s="3">
        <v>306.88962566636593</v>
      </c>
      <c r="J3609" t="s">
        <v>61</v>
      </c>
    </row>
    <row r="3610" spans="1:10" x14ac:dyDescent="0.2">
      <c r="A3610" s="2">
        <v>0.09</v>
      </c>
      <c r="B3610" s="2">
        <v>0.37</v>
      </c>
      <c r="C3610" s="2">
        <v>0.12</v>
      </c>
      <c r="D3610" s="2">
        <v>0.36</v>
      </c>
      <c r="E3610" s="2">
        <v>0.06</v>
      </c>
      <c r="F3610" s="2">
        <v>89.825823618786913</v>
      </c>
      <c r="G3610" s="2">
        <v>0.27539861872074228</v>
      </c>
      <c r="H3610" s="2">
        <v>5.7415948578930634E-2</v>
      </c>
      <c r="I3610" s="3">
        <v>274.31990543814442</v>
      </c>
      <c r="J3610" t="s">
        <v>61</v>
      </c>
    </row>
    <row r="3611" spans="1:10" x14ac:dyDescent="0.2">
      <c r="A3611" s="2">
        <v>0.06</v>
      </c>
      <c r="B3611" s="2">
        <v>0.1</v>
      </c>
      <c r="C3611" s="2">
        <v>0.43</v>
      </c>
      <c r="D3611" s="2">
        <v>0.03</v>
      </c>
      <c r="E3611" s="2">
        <v>0.38</v>
      </c>
      <c r="F3611" s="2">
        <v>67.061631923154621</v>
      </c>
      <c r="G3611" s="2">
        <v>0.32462535761196665</v>
      </c>
      <c r="H3611" s="2">
        <v>0.10537527036314462</v>
      </c>
      <c r="I3611" s="3">
        <v>578.43268717400986</v>
      </c>
      <c r="J3611" t="s">
        <v>61</v>
      </c>
    </row>
    <row r="3612" spans="1:10" x14ac:dyDescent="0.2">
      <c r="A3612" s="2">
        <v>0.1</v>
      </c>
      <c r="B3612" s="2">
        <v>0.13</v>
      </c>
      <c r="C3612" s="2">
        <v>0.38</v>
      </c>
      <c r="D3612" s="2">
        <v>0.04</v>
      </c>
      <c r="E3612" s="2">
        <v>0.34</v>
      </c>
      <c r="F3612" s="2">
        <v>69.602559290666292</v>
      </c>
      <c r="G3612" s="2">
        <v>0.31857747376125811</v>
      </c>
      <c r="H3612" s="2">
        <v>9.9460662418412976E-2</v>
      </c>
      <c r="I3612" s="3">
        <v>544.47539509704723</v>
      </c>
      <c r="J3612" t="s">
        <v>61</v>
      </c>
    </row>
    <row r="3613" spans="1:10" x14ac:dyDescent="0.2">
      <c r="A3613" s="2">
        <v>0.14000000000000001</v>
      </c>
      <c r="B3613" s="2">
        <v>0.16</v>
      </c>
      <c r="C3613" s="2">
        <v>0.33</v>
      </c>
      <c r="D3613" s="2">
        <v>7.0000000000000007E-2</v>
      </c>
      <c r="E3613" s="2">
        <v>0.28999999999999998</v>
      </c>
      <c r="F3613" s="2">
        <v>72.683607627198796</v>
      </c>
      <c r="G3613" s="2">
        <v>0.31164160974279903</v>
      </c>
      <c r="H3613" s="2">
        <v>9.3315912203150123E-2</v>
      </c>
      <c r="I3613" s="3">
        <v>509.76814027442941</v>
      </c>
      <c r="J3613" t="s">
        <v>61</v>
      </c>
    </row>
    <row r="3614" spans="1:10" x14ac:dyDescent="0.2">
      <c r="A3614" s="2">
        <v>0.17</v>
      </c>
      <c r="B3614" s="2">
        <v>0.19</v>
      </c>
      <c r="C3614" s="2">
        <v>0.28999999999999998</v>
      </c>
      <c r="D3614" s="2">
        <v>0.1</v>
      </c>
      <c r="E3614" s="2">
        <v>0.25</v>
      </c>
      <c r="F3614" s="2">
        <v>75.435150808775035</v>
      </c>
      <c r="G3614" s="2">
        <v>0.30551451938287194</v>
      </c>
      <c r="H3614" s="2">
        <v>8.8307635613085744E-2</v>
      </c>
      <c r="I3614" s="3">
        <v>480.97711146663994</v>
      </c>
      <c r="J3614" t="s">
        <v>61</v>
      </c>
    </row>
    <row r="3615" spans="1:10" x14ac:dyDescent="0.2">
      <c r="A3615" s="2">
        <v>0.19</v>
      </c>
      <c r="B3615" s="2">
        <v>0.21</v>
      </c>
      <c r="C3615" s="2">
        <v>0.25</v>
      </c>
      <c r="D3615" s="2">
        <v>0.15</v>
      </c>
      <c r="E3615" s="2">
        <v>0.2</v>
      </c>
      <c r="F3615" s="2">
        <v>78.22075998179541</v>
      </c>
      <c r="G3615" s="2">
        <v>0.29977194058354567</v>
      </c>
      <c r="H3615" s="2">
        <v>8.2084438239868843E-2</v>
      </c>
      <c r="I3615" s="3">
        <v>440.5702338058191</v>
      </c>
      <c r="J3615" t="s">
        <v>61</v>
      </c>
    </row>
    <row r="3616" spans="1:10" x14ac:dyDescent="0.2">
      <c r="A3616" s="2">
        <v>0.19</v>
      </c>
      <c r="B3616" s="2">
        <v>0.24</v>
      </c>
      <c r="C3616" s="2">
        <v>0.21</v>
      </c>
      <c r="D3616" s="2">
        <v>0.2</v>
      </c>
      <c r="E3616" s="2">
        <v>0.16</v>
      </c>
      <c r="F3616" s="2">
        <v>80.969040992054801</v>
      </c>
      <c r="G3616" s="2">
        <v>0.29397295066756124</v>
      </c>
      <c r="H3616" s="2">
        <v>7.6105984228524798E-2</v>
      </c>
      <c r="I3616" s="3">
        <v>401.03630088204108</v>
      </c>
      <c r="J3616" t="s">
        <v>61</v>
      </c>
    </row>
    <row r="3617" spans="1:10" x14ac:dyDescent="0.2">
      <c r="A3617" s="2">
        <v>0.18</v>
      </c>
      <c r="B3617" s="2">
        <v>0.26</v>
      </c>
      <c r="C3617" s="2">
        <v>0.17</v>
      </c>
      <c r="D3617" s="2">
        <v>0.26</v>
      </c>
      <c r="E3617" s="2">
        <v>0.12</v>
      </c>
      <c r="F3617" s="2">
        <v>83.459629738813135</v>
      </c>
      <c r="G3617" s="2">
        <v>0.28901539189910652</v>
      </c>
      <c r="H3617" s="2">
        <v>6.9738659734406669E-2</v>
      </c>
      <c r="I3617" s="3">
        <v>356.12258183575534</v>
      </c>
      <c r="J3617" t="s">
        <v>61</v>
      </c>
    </row>
    <row r="3618" spans="1:10" x14ac:dyDescent="0.2">
      <c r="A3618" s="2">
        <v>0.17</v>
      </c>
      <c r="B3618" s="2">
        <v>0.28000000000000003</v>
      </c>
      <c r="C3618" s="2">
        <v>0.13</v>
      </c>
      <c r="D3618" s="2">
        <v>0.34</v>
      </c>
      <c r="E3618" s="2">
        <v>0.09</v>
      </c>
      <c r="F3618" s="2">
        <v>85.455142871097962</v>
      </c>
      <c r="G3618" s="2">
        <v>0.28526660242346075</v>
      </c>
      <c r="H3618" s="2">
        <v>6.3791661555128762E-2</v>
      </c>
      <c r="I3618" s="3">
        <v>314.49954978736241</v>
      </c>
      <c r="J3618" t="s">
        <v>61</v>
      </c>
    </row>
    <row r="3619" spans="1:10" x14ac:dyDescent="0.2">
      <c r="A3619" s="2">
        <v>0.12</v>
      </c>
      <c r="B3619" s="2">
        <v>0.28000000000000003</v>
      </c>
      <c r="C3619" s="2">
        <v>0.11</v>
      </c>
      <c r="D3619" s="2">
        <v>0.43</v>
      </c>
      <c r="E3619" s="2">
        <v>0.06</v>
      </c>
      <c r="F3619" s="2">
        <v>86.811974635476787</v>
      </c>
      <c r="G3619" s="2">
        <v>0.28348125036257593</v>
      </c>
      <c r="H3619" s="2">
        <v>5.7383451969949324E-2</v>
      </c>
      <c r="I3619" s="3">
        <v>267.89588590719865</v>
      </c>
      <c r="J3619" t="s">
        <v>61</v>
      </c>
    </row>
    <row r="3620" spans="1:10" x14ac:dyDescent="0.2">
      <c r="A3620" s="2">
        <v>0.09</v>
      </c>
      <c r="B3620" s="2">
        <v>0.08</v>
      </c>
      <c r="C3620" s="2">
        <v>0.35</v>
      </c>
      <c r="D3620" s="2">
        <v>0.03</v>
      </c>
      <c r="E3620" s="2">
        <v>0.45</v>
      </c>
      <c r="F3620" s="2">
        <v>64.374290518219553</v>
      </c>
      <c r="G3620" s="2">
        <v>0.32972139571473519</v>
      </c>
      <c r="H3620" s="2">
        <v>0.10341642075923735</v>
      </c>
      <c r="I3620" s="3">
        <v>545.58018630203173</v>
      </c>
      <c r="J3620" t="s">
        <v>61</v>
      </c>
    </row>
    <row r="3621" spans="1:10" x14ac:dyDescent="0.2">
      <c r="A3621" s="2">
        <v>0.14000000000000001</v>
      </c>
      <c r="B3621" s="2">
        <v>0.1</v>
      </c>
      <c r="C3621" s="2">
        <v>0.31</v>
      </c>
      <c r="D3621" s="2">
        <v>0.05</v>
      </c>
      <c r="E3621" s="2">
        <v>0.39</v>
      </c>
      <c r="F3621" s="2">
        <v>67.190596953677314</v>
      </c>
      <c r="G3621" s="2">
        <v>0.32339438054848557</v>
      </c>
      <c r="H3621" s="2">
        <v>9.8785981361135825E-2</v>
      </c>
      <c r="I3621" s="3">
        <v>525.67887002975169</v>
      </c>
      <c r="J3621" t="s">
        <v>61</v>
      </c>
    </row>
    <row r="3622" spans="1:10" x14ac:dyDescent="0.2">
      <c r="A3622" s="2">
        <v>0.19</v>
      </c>
      <c r="B3622" s="2">
        <v>0.12</v>
      </c>
      <c r="C3622" s="2">
        <v>0.27</v>
      </c>
      <c r="D3622" s="2">
        <v>0.08</v>
      </c>
      <c r="E3622" s="2">
        <v>0.33</v>
      </c>
      <c r="F3622" s="2">
        <v>70.226161836971542</v>
      </c>
      <c r="G3622" s="2">
        <v>0.31675758509537166</v>
      </c>
      <c r="H3622" s="2">
        <v>9.4044924145843201E-2</v>
      </c>
      <c r="I3622" s="3">
        <v>503.94022075771215</v>
      </c>
      <c r="J3622" t="s">
        <v>61</v>
      </c>
    </row>
    <row r="3623" spans="1:10" x14ac:dyDescent="0.2">
      <c r="A3623" s="2">
        <v>0.22</v>
      </c>
      <c r="B3623" s="2">
        <v>0.14000000000000001</v>
      </c>
      <c r="C3623" s="2">
        <v>0.24</v>
      </c>
      <c r="D3623" s="2">
        <v>0.12</v>
      </c>
      <c r="E3623" s="2">
        <v>0.28000000000000003</v>
      </c>
      <c r="F3623" s="2">
        <v>72.95804362655592</v>
      </c>
      <c r="G3623" s="2">
        <v>0.31099108426242905</v>
      </c>
      <c r="H3623" s="2">
        <v>8.9924543014548566E-2</v>
      </c>
      <c r="I3623" s="3">
        <v>483.75823713970266</v>
      </c>
      <c r="J3623" t="s">
        <v>61</v>
      </c>
    </row>
    <row r="3624" spans="1:10" x14ac:dyDescent="0.2">
      <c r="A3624" s="2">
        <v>0.24</v>
      </c>
      <c r="B3624" s="2">
        <v>0.16</v>
      </c>
      <c r="C3624" s="2">
        <v>0.2</v>
      </c>
      <c r="D3624" s="2">
        <v>0.17</v>
      </c>
      <c r="E3624" s="2">
        <v>0.23</v>
      </c>
      <c r="F3624" s="2">
        <v>75.683726210484096</v>
      </c>
      <c r="G3624" s="2">
        <v>0.30531189147634485</v>
      </c>
      <c r="H3624" s="2">
        <v>8.4622010116076535E-2</v>
      </c>
      <c r="I3624" s="3">
        <v>452.04721537638153</v>
      </c>
      <c r="J3624" t="s">
        <v>61</v>
      </c>
    </row>
    <row r="3625" spans="1:10" x14ac:dyDescent="0.2">
      <c r="A3625" s="2">
        <v>0.25</v>
      </c>
      <c r="B3625" s="2">
        <v>0.18</v>
      </c>
      <c r="C3625" s="2">
        <v>0.17</v>
      </c>
      <c r="D3625" s="2">
        <v>0.22</v>
      </c>
      <c r="E3625" s="2">
        <v>0.18</v>
      </c>
      <c r="F3625" s="2">
        <v>78.423666406029</v>
      </c>
      <c r="G3625" s="2">
        <v>0.2997823917727272</v>
      </c>
      <c r="H3625" s="2">
        <v>7.8537377705764785E-2</v>
      </c>
      <c r="I3625" s="3">
        <v>412.39525729234185</v>
      </c>
      <c r="J3625" t="s">
        <v>61</v>
      </c>
    </row>
    <row r="3626" spans="1:10" x14ac:dyDescent="0.2">
      <c r="A3626" s="2">
        <v>0.24</v>
      </c>
      <c r="B3626" s="2">
        <v>0.2</v>
      </c>
      <c r="C3626" s="2">
        <v>0.13</v>
      </c>
      <c r="D3626" s="2">
        <v>0.3</v>
      </c>
      <c r="E3626" s="2">
        <v>0.13</v>
      </c>
      <c r="F3626" s="2">
        <v>81.241076973365779</v>
      </c>
      <c r="G3626" s="2">
        <v>0.2943744340164593</v>
      </c>
      <c r="H3626" s="2">
        <v>7.1008588384069246E-2</v>
      </c>
      <c r="I3626" s="3">
        <v>360.38890472322475</v>
      </c>
      <c r="J3626" t="s">
        <v>61</v>
      </c>
    </row>
    <row r="3627" spans="1:10" x14ac:dyDescent="0.2">
      <c r="A3627" s="2">
        <v>0.22</v>
      </c>
      <c r="B3627" s="2">
        <v>0.2</v>
      </c>
      <c r="C3627" s="2">
        <v>0.11</v>
      </c>
      <c r="D3627" s="2">
        <v>0.38</v>
      </c>
      <c r="E3627" s="2">
        <v>0.09</v>
      </c>
      <c r="F3627" s="2">
        <v>82.947988118153219</v>
      </c>
      <c r="G3627" s="2">
        <v>0.29176300562018792</v>
      </c>
      <c r="H3627" s="2">
        <v>6.3646994311092081E-2</v>
      </c>
      <c r="I3627" s="3">
        <v>306.81236759049392</v>
      </c>
      <c r="J3627" t="s">
        <v>61</v>
      </c>
    </row>
    <row r="3628" spans="1:10" x14ac:dyDescent="0.2">
      <c r="A3628" s="2">
        <v>0.16</v>
      </c>
      <c r="B3628" s="2">
        <v>0.2</v>
      </c>
      <c r="C3628" s="2">
        <v>0.08</v>
      </c>
      <c r="D3628" s="2">
        <v>0.5</v>
      </c>
      <c r="E3628" s="2">
        <v>0.06</v>
      </c>
      <c r="F3628" s="2">
        <v>84.245804120222246</v>
      </c>
      <c r="G3628" s="2">
        <v>0.29026999067214992</v>
      </c>
      <c r="H3628" s="2">
        <v>5.6695682981310738E-2</v>
      </c>
      <c r="I3628" s="3">
        <v>257.04155829487632</v>
      </c>
      <c r="J3628" t="s">
        <v>61</v>
      </c>
    </row>
    <row r="3629" spans="1:10" x14ac:dyDescent="0.2">
      <c r="A3629" s="2">
        <v>0.14000000000000001</v>
      </c>
      <c r="B3629" s="2">
        <v>7.0000000000000007E-2</v>
      </c>
      <c r="C3629" s="2">
        <v>0.25</v>
      </c>
      <c r="D3629" s="2">
        <v>0.03</v>
      </c>
      <c r="E3629" s="2">
        <v>0.5</v>
      </c>
      <c r="F3629" s="2">
        <v>62.710606633665975</v>
      </c>
      <c r="G3629" s="2">
        <v>0.3324577992968375</v>
      </c>
      <c r="H3629" s="2">
        <v>9.7830143490700419E-2</v>
      </c>
      <c r="I3629" s="3">
        <v>491.24635015665041</v>
      </c>
      <c r="J3629" t="s">
        <v>61</v>
      </c>
    </row>
    <row r="3630" spans="1:10" x14ac:dyDescent="0.2">
      <c r="A3630" s="2">
        <v>0.21</v>
      </c>
      <c r="B3630" s="2">
        <v>0.08</v>
      </c>
      <c r="C3630" s="2">
        <v>0.23</v>
      </c>
      <c r="D3630" s="2">
        <v>0.06</v>
      </c>
      <c r="E3630" s="2">
        <v>0.42</v>
      </c>
      <c r="F3630" s="2">
        <v>66.072355843158519</v>
      </c>
      <c r="G3630" s="2">
        <v>0.32533445420472151</v>
      </c>
      <c r="H3630" s="2">
        <v>9.661685839962901E-2</v>
      </c>
      <c r="I3630" s="3">
        <v>502.40674363777049</v>
      </c>
      <c r="J3630" t="s">
        <v>61</v>
      </c>
    </row>
    <row r="3631" spans="1:10" x14ac:dyDescent="0.2">
      <c r="A3631" s="2">
        <v>0.26</v>
      </c>
      <c r="B3631" s="2">
        <v>0.09</v>
      </c>
      <c r="C3631" s="2">
        <v>0.2</v>
      </c>
      <c r="D3631" s="2">
        <v>0.09</v>
      </c>
      <c r="E3631" s="2">
        <v>0.36</v>
      </c>
      <c r="F3631" s="2">
        <v>68.682833331335573</v>
      </c>
      <c r="G3631" s="2">
        <v>0.31978882182945578</v>
      </c>
      <c r="H3631" s="2">
        <v>9.3737238441786705E-2</v>
      </c>
      <c r="I3631" s="3">
        <v>493.89781307890757</v>
      </c>
      <c r="J3631" t="s">
        <v>61</v>
      </c>
    </row>
    <row r="3632" spans="1:10" x14ac:dyDescent="0.2">
      <c r="A3632" s="2">
        <v>0.28000000000000003</v>
      </c>
      <c r="B3632" s="2">
        <v>0.11</v>
      </c>
      <c r="C3632" s="2">
        <v>0.18</v>
      </c>
      <c r="D3632" s="2">
        <v>0.13</v>
      </c>
      <c r="E3632" s="2">
        <v>0.28999999999999998</v>
      </c>
      <c r="F3632" s="2">
        <v>71.882789162447025</v>
      </c>
      <c r="G3632" s="2">
        <v>0.31316271350695224</v>
      </c>
      <c r="H3632" s="2">
        <v>8.9194163933987922E-2</v>
      </c>
      <c r="I3632" s="3">
        <v>472.81650924273595</v>
      </c>
      <c r="J3632" t="s">
        <v>61</v>
      </c>
    </row>
    <row r="3633" spans="1:10" x14ac:dyDescent="0.2">
      <c r="A3633" s="2">
        <v>0.3</v>
      </c>
      <c r="B3633" s="2">
        <v>0.12</v>
      </c>
      <c r="C3633" s="2">
        <v>0.16</v>
      </c>
      <c r="D3633" s="2">
        <v>0.18</v>
      </c>
      <c r="E3633" s="2">
        <v>0.24</v>
      </c>
      <c r="F3633" s="2">
        <v>74.258541080063452</v>
      </c>
      <c r="G3633" s="2">
        <v>0.30852503221041488</v>
      </c>
      <c r="H3633" s="2">
        <v>8.5215153140517391E-2</v>
      </c>
      <c r="I3633" s="3">
        <v>450.96067279472288</v>
      </c>
      <c r="J3633" t="s">
        <v>61</v>
      </c>
    </row>
    <row r="3634" spans="1:10" x14ac:dyDescent="0.2">
      <c r="A3634" s="2">
        <v>0.31</v>
      </c>
      <c r="B3634" s="2">
        <v>0.14000000000000001</v>
      </c>
      <c r="C3634" s="2">
        <v>0.13</v>
      </c>
      <c r="D3634" s="2">
        <v>0.25</v>
      </c>
      <c r="E3634" s="2">
        <v>0.18</v>
      </c>
      <c r="F3634" s="2">
        <v>77.381710950871508</v>
      </c>
      <c r="G3634" s="2">
        <v>0.30240998118307771</v>
      </c>
      <c r="H3634" s="2">
        <v>7.8456702484889368E-2</v>
      </c>
      <c r="I3634" s="3">
        <v>407.82442521032658</v>
      </c>
      <c r="J3634" t="s">
        <v>61</v>
      </c>
    </row>
    <row r="3635" spans="1:10" x14ac:dyDescent="0.2">
      <c r="A3635" s="2">
        <v>0.3</v>
      </c>
      <c r="B3635" s="2">
        <v>0.15</v>
      </c>
      <c r="C3635" s="2">
        <v>0.1</v>
      </c>
      <c r="D3635" s="2">
        <v>0.32</v>
      </c>
      <c r="E3635" s="2">
        <v>0.13</v>
      </c>
      <c r="F3635" s="2">
        <v>79.781634288481072</v>
      </c>
      <c r="G3635" s="2">
        <v>0.29799978474698408</v>
      </c>
      <c r="H3635" s="2">
        <v>7.0790433941959968E-2</v>
      </c>
      <c r="I3635" s="3">
        <v>353.91591129300508</v>
      </c>
      <c r="J3635" t="s">
        <v>61</v>
      </c>
    </row>
    <row r="3636" spans="1:10" x14ac:dyDescent="0.2">
      <c r="A3636" s="2">
        <v>0.26</v>
      </c>
      <c r="B3636" s="2">
        <v>0.15</v>
      </c>
      <c r="C3636" s="2">
        <v>0.08</v>
      </c>
      <c r="D3636" s="2">
        <v>0.42</v>
      </c>
      <c r="E3636" s="2">
        <v>0.08</v>
      </c>
      <c r="F3636" s="2">
        <v>81.870543452591377</v>
      </c>
      <c r="G3636" s="2">
        <v>0.29488321305804466</v>
      </c>
      <c r="H3636" s="2">
        <v>6.0948923146179321E-2</v>
      </c>
      <c r="I3636" s="3">
        <v>283.04326237479802</v>
      </c>
      <c r="J3636" t="s">
        <v>61</v>
      </c>
    </row>
    <row r="3637" spans="1:10" x14ac:dyDescent="0.2">
      <c r="A3637" s="2">
        <v>0.19</v>
      </c>
      <c r="B3637" s="2">
        <v>0.15</v>
      </c>
      <c r="C3637" s="2">
        <v>0.06</v>
      </c>
      <c r="D3637" s="2">
        <v>0.55000000000000004</v>
      </c>
      <c r="E3637" s="2">
        <v>0.05</v>
      </c>
      <c r="F3637" s="2">
        <v>83.086542448649595</v>
      </c>
      <c r="G3637" s="2">
        <v>0.2937320626237066</v>
      </c>
      <c r="H3637" s="2">
        <v>5.2660357393360016E-2</v>
      </c>
      <c r="I3637" s="3">
        <v>224.06487605415469</v>
      </c>
      <c r="J3637" t="s">
        <v>61</v>
      </c>
    </row>
    <row r="3638" spans="1:10" x14ac:dyDescent="0.2">
      <c r="A3638" s="2">
        <v>0.21</v>
      </c>
      <c r="B3638" s="2">
        <v>7.0000000000000007E-2</v>
      </c>
      <c r="C3638" s="2">
        <v>0.17</v>
      </c>
      <c r="D3638" s="2">
        <v>0.03</v>
      </c>
      <c r="E3638" s="2">
        <v>0.52</v>
      </c>
      <c r="F3638" s="2">
        <v>62.63639578106212</v>
      </c>
      <c r="G3638" s="2">
        <v>0.33187829233205568</v>
      </c>
      <c r="H3638" s="2">
        <v>9.3647570783969944E-2</v>
      </c>
      <c r="I3638" s="3">
        <v>459.29772460914779</v>
      </c>
      <c r="J3638" t="s">
        <v>61</v>
      </c>
    </row>
    <row r="3639" spans="1:10" x14ac:dyDescent="0.2">
      <c r="A3639" s="2">
        <v>0.28000000000000003</v>
      </c>
      <c r="B3639" s="2">
        <v>7.0000000000000007E-2</v>
      </c>
      <c r="C3639" s="2">
        <v>0.16</v>
      </c>
      <c r="D3639" s="2">
        <v>0.06</v>
      </c>
      <c r="E3639" s="2">
        <v>0.43</v>
      </c>
      <c r="F3639" s="2">
        <v>65.814613918810196</v>
      </c>
      <c r="G3639" s="2">
        <v>0.32537325923229532</v>
      </c>
      <c r="H3639" s="2">
        <v>9.4128529213031942E-2</v>
      </c>
      <c r="I3639" s="3">
        <v>481.43451565172228</v>
      </c>
      <c r="J3639" t="s">
        <v>61</v>
      </c>
    </row>
    <row r="3640" spans="1:10" x14ac:dyDescent="0.2">
      <c r="A3640" s="2">
        <v>0.33</v>
      </c>
      <c r="B3640" s="2">
        <v>7.0000000000000007E-2</v>
      </c>
      <c r="C3640" s="2">
        <v>0.15</v>
      </c>
      <c r="D3640" s="2">
        <v>0.09</v>
      </c>
      <c r="E3640" s="2">
        <v>0.36</v>
      </c>
      <c r="F3640" s="2">
        <v>68.374869653375043</v>
      </c>
      <c r="G3640" s="2">
        <v>0.32027190196319599</v>
      </c>
      <c r="H3640" s="2">
        <v>9.2543117414182002E-2</v>
      </c>
      <c r="I3640" s="3">
        <v>482.63248889743812</v>
      </c>
      <c r="J3640" t="s">
        <v>61</v>
      </c>
    </row>
    <row r="3641" spans="1:10" x14ac:dyDescent="0.2">
      <c r="A3641" s="2">
        <v>0.36</v>
      </c>
      <c r="B3641" s="2">
        <v>0.08</v>
      </c>
      <c r="C3641" s="2">
        <v>0.13</v>
      </c>
      <c r="D3641" s="2">
        <v>0.14000000000000001</v>
      </c>
      <c r="E3641" s="2">
        <v>0.3</v>
      </c>
      <c r="F3641" s="2">
        <v>71.049428307242934</v>
      </c>
      <c r="G3641" s="2">
        <v>0.31492936207671063</v>
      </c>
      <c r="H3641" s="2">
        <v>8.9560465764029443E-2</v>
      </c>
      <c r="I3641" s="3">
        <v>472.06643622769712</v>
      </c>
      <c r="J3641" t="s">
        <v>61</v>
      </c>
    </row>
    <row r="3642" spans="1:10" x14ac:dyDescent="0.2">
      <c r="A3642" s="2">
        <v>0.38</v>
      </c>
      <c r="B3642" s="2">
        <v>0.09</v>
      </c>
      <c r="C3642" s="2">
        <v>0.11</v>
      </c>
      <c r="D3642" s="2">
        <v>0.19</v>
      </c>
      <c r="E3642" s="2">
        <v>0.24</v>
      </c>
      <c r="F3642" s="2">
        <v>73.677128162256849</v>
      </c>
      <c r="G3642" s="2">
        <v>0.30978253682844037</v>
      </c>
      <c r="H3642" s="2">
        <v>8.4754772178850329E-2</v>
      </c>
      <c r="I3642" s="3">
        <v>444.54806113270217</v>
      </c>
      <c r="J3642" t="s">
        <v>61</v>
      </c>
    </row>
    <row r="3643" spans="1:10" x14ac:dyDescent="0.2">
      <c r="A3643" s="2">
        <v>0.38</v>
      </c>
      <c r="B3643" s="2">
        <v>0.1</v>
      </c>
      <c r="C3643" s="2">
        <v>0.09</v>
      </c>
      <c r="D3643" s="2">
        <v>0.25</v>
      </c>
      <c r="E3643" s="2">
        <v>0.18</v>
      </c>
      <c r="F3643" s="2">
        <v>76.31527276110495</v>
      </c>
      <c r="G3643" s="2">
        <v>0.30481445391998258</v>
      </c>
      <c r="H3643" s="2">
        <v>7.7924226737118796E-2</v>
      </c>
      <c r="I3643" s="3">
        <v>399.19781786912102</v>
      </c>
      <c r="J3643" t="s">
        <v>61</v>
      </c>
    </row>
    <row r="3644" spans="1:10" x14ac:dyDescent="0.2">
      <c r="A3644" s="2">
        <v>0.37</v>
      </c>
      <c r="B3644" s="2">
        <v>0.11</v>
      </c>
      <c r="C3644" s="2">
        <v>7.0000000000000007E-2</v>
      </c>
      <c r="D3644" s="2">
        <v>0.33</v>
      </c>
      <c r="E3644" s="2">
        <v>0.12</v>
      </c>
      <c r="F3644" s="2">
        <v>79.082307378280689</v>
      </c>
      <c r="G3644" s="2">
        <v>0.29988064253118685</v>
      </c>
      <c r="H3644" s="2">
        <v>6.8578178436077039E-2</v>
      </c>
      <c r="I3644" s="3">
        <v>333.76609978397329</v>
      </c>
      <c r="J3644" t="s">
        <v>61</v>
      </c>
    </row>
    <row r="3645" spans="1:10" x14ac:dyDescent="0.2">
      <c r="A3645" s="2">
        <v>0.32</v>
      </c>
      <c r="B3645" s="2">
        <v>0.12</v>
      </c>
      <c r="C3645" s="2">
        <v>0.05</v>
      </c>
      <c r="D3645" s="2">
        <v>0.44</v>
      </c>
      <c r="E3645" s="2">
        <v>7.0000000000000007E-2</v>
      </c>
      <c r="F3645" s="2">
        <v>81.462927233390374</v>
      </c>
      <c r="G3645" s="2">
        <v>0.2960902812924352</v>
      </c>
      <c r="H3645" s="2">
        <v>5.7575396562570352E-2</v>
      </c>
      <c r="I3645" s="3">
        <v>256.18107722280149</v>
      </c>
      <c r="J3645" t="s">
        <v>61</v>
      </c>
    </row>
    <row r="3646" spans="1:10" x14ac:dyDescent="0.2">
      <c r="A3646" s="2">
        <v>0.23</v>
      </c>
      <c r="B3646" s="2">
        <v>0.12</v>
      </c>
      <c r="C3646" s="2">
        <v>0.04</v>
      </c>
      <c r="D3646" s="2">
        <v>0.56999999999999995</v>
      </c>
      <c r="E3646" s="2">
        <v>0.04</v>
      </c>
      <c r="F3646" s="2">
        <v>82.624416665627081</v>
      </c>
      <c r="G3646" s="2">
        <v>0.29517570261480086</v>
      </c>
      <c r="H3646" s="2">
        <v>4.8135030733979005E-2</v>
      </c>
      <c r="I3646" s="3">
        <v>191.06495740835467</v>
      </c>
      <c r="J3646" t="s">
        <v>61</v>
      </c>
    </row>
    <row r="3647" spans="1:10" x14ac:dyDescent="0.2">
      <c r="A3647" s="2">
        <v>0.37</v>
      </c>
      <c r="B3647" s="2">
        <v>0.05</v>
      </c>
      <c r="C3647" s="2">
        <v>0.1</v>
      </c>
      <c r="D3647" s="2">
        <v>0.06</v>
      </c>
      <c r="E3647" s="2">
        <v>0.42</v>
      </c>
      <c r="F3647" s="2">
        <v>65.937297546333255</v>
      </c>
      <c r="G3647" s="2">
        <v>0.3248855593518517</v>
      </c>
      <c r="H3647" s="2">
        <v>9.2519441263312713E-2</v>
      </c>
      <c r="I3647" s="3">
        <v>469.42346086555341</v>
      </c>
      <c r="J3647" t="s">
        <v>61</v>
      </c>
    </row>
    <row r="3648" spans="1:10" x14ac:dyDescent="0.2">
      <c r="A3648" s="2">
        <v>0.41</v>
      </c>
      <c r="B3648" s="2">
        <v>0.05</v>
      </c>
      <c r="C3648" s="2">
        <v>0.1</v>
      </c>
      <c r="D3648" s="2">
        <v>0.09</v>
      </c>
      <c r="E3648" s="2">
        <v>0.35</v>
      </c>
      <c r="F3648" s="2">
        <v>68.440067193435752</v>
      </c>
      <c r="G3648" s="2">
        <v>0.31999497297808333</v>
      </c>
      <c r="H3648" s="2">
        <v>9.119587414668881E-2</v>
      </c>
      <c r="I3648" s="3">
        <v>471.92734419140675</v>
      </c>
      <c r="J3648" t="s">
        <v>61</v>
      </c>
    </row>
    <row r="3649" spans="1:10" x14ac:dyDescent="0.2">
      <c r="A3649" s="2">
        <v>0.44</v>
      </c>
      <c r="B3649" s="2">
        <v>0.06</v>
      </c>
      <c r="C3649" s="2">
        <v>0.09</v>
      </c>
      <c r="D3649" s="2">
        <v>0.13</v>
      </c>
      <c r="E3649" s="2">
        <v>0.28000000000000003</v>
      </c>
      <c r="F3649" s="2">
        <v>71.360676475593309</v>
      </c>
      <c r="G3649" s="2">
        <v>0.31417670191821984</v>
      </c>
      <c r="H3649" s="2">
        <v>8.7333371571409163E-2</v>
      </c>
      <c r="I3649" s="3">
        <v>454.68525012896112</v>
      </c>
      <c r="J3649" t="s">
        <v>61</v>
      </c>
    </row>
    <row r="3650" spans="1:10" x14ac:dyDescent="0.2">
      <c r="A3650" s="2">
        <v>0.45</v>
      </c>
      <c r="B3650" s="2">
        <v>7.0000000000000007E-2</v>
      </c>
      <c r="C3650" s="2">
        <v>0.08</v>
      </c>
      <c r="D3650" s="2">
        <v>0.18</v>
      </c>
      <c r="E3650" s="2">
        <v>0.22</v>
      </c>
      <c r="F3650" s="2">
        <v>73.96684355430618</v>
      </c>
      <c r="G3650" s="2">
        <v>0.30918339880603651</v>
      </c>
      <c r="H3650" s="2">
        <v>8.2170857785750978E-2</v>
      </c>
      <c r="I3650" s="3">
        <v>423.94124988696683</v>
      </c>
      <c r="J3650" t="s">
        <v>61</v>
      </c>
    </row>
    <row r="3651" spans="1:10" x14ac:dyDescent="0.2">
      <c r="A3651" s="2">
        <v>0.45</v>
      </c>
      <c r="B3651" s="2">
        <v>0.08</v>
      </c>
      <c r="C3651" s="2">
        <v>0.06</v>
      </c>
      <c r="D3651" s="2">
        <v>0.25</v>
      </c>
      <c r="E3651" s="2">
        <v>0.16</v>
      </c>
      <c r="F3651" s="2">
        <v>76.674166029036854</v>
      </c>
      <c r="G3651" s="2">
        <v>0.30417491290360771</v>
      </c>
      <c r="H3651" s="2">
        <v>7.4661327061499819E-2</v>
      </c>
      <c r="I3651" s="3">
        <v>373.59802392264294</v>
      </c>
      <c r="J3651" t="s">
        <v>61</v>
      </c>
    </row>
    <row r="3652" spans="1:10" x14ac:dyDescent="0.2">
      <c r="A3652" s="2">
        <v>0.43</v>
      </c>
      <c r="B3652" s="2">
        <v>0.09</v>
      </c>
      <c r="C3652" s="2">
        <v>0.05</v>
      </c>
      <c r="D3652" s="2">
        <v>0.32</v>
      </c>
      <c r="E3652" s="2">
        <v>0.11</v>
      </c>
      <c r="F3652" s="2">
        <v>78.994789633892168</v>
      </c>
      <c r="G3652" s="2">
        <v>0.30011462822812918</v>
      </c>
      <c r="H3652" s="2">
        <v>6.6128642148675615E-2</v>
      </c>
      <c r="I3652" s="3">
        <v>313.92166182470402</v>
      </c>
      <c r="J3652" t="s">
        <v>61</v>
      </c>
    </row>
    <row r="3653" spans="1:10" x14ac:dyDescent="0.2">
      <c r="A3653" s="2">
        <v>0.38</v>
      </c>
      <c r="B3653" s="2">
        <v>0.11</v>
      </c>
      <c r="C3653" s="2">
        <v>0.03</v>
      </c>
      <c r="D3653" s="2">
        <v>0.43</v>
      </c>
      <c r="E3653" s="2">
        <v>0.06</v>
      </c>
      <c r="F3653" s="2">
        <v>81.694869279086689</v>
      </c>
      <c r="G3653" s="2">
        <v>0.29549953518743421</v>
      </c>
      <c r="H3653" s="2">
        <v>5.3898423259364808E-2</v>
      </c>
      <c r="I3653" s="3">
        <v>229.39576185664427</v>
      </c>
      <c r="J3653" t="s">
        <v>61</v>
      </c>
    </row>
    <row r="3654" spans="1:10" x14ac:dyDescent="0.2">
      <c r="A3654" s="2">
        <v>0.5</v>
      </c>
      <c r="B3654" s="2">
        <v>0.03</v>
      </c>
      <c r="C3654" s="2">
        <v>0.06</v>
      </c>
      <c r="D3654" s="2">
        <v>0.09</v>
      </c>
      <c r="E3654" s="2">
        <v>0.32</v>
      </c>
      <c r="F3654" s="2">
        <v>69.196431019293996</v>
      </c>
      <c r="G3654" s="2">
        <v>0.31840774398743243</v>
      </c>
      <c r="H3654" s="2">
        <v>8.9291040554830767E-2</v>
      </c>
      <c r="I3654" s="3">
        <v>459.84012067590754</v>
      </c>
      <c r="J3654" t="s">
        <v>61</v>
      </c>
    </row>
    <row r="3655" spans="1:10" x14ac:dyDescent="0.2">
      <c r="A3655" s="2">
        <v>0.52</v>
      </c>
      <c r="B3655" s="2">
        <v>0.04</v>
      </c>
      <c r="C3655" s="2">
        <v>0.06</v>
      </c>
      <c r="D3655" s="2">
        <v>0.13</v>
      </c>
      <c r="E3655" s="2">
        <v>0.25</v>
      </c>
      <c r="F3655" s="2">
        <v>72.086105671058064</v>
      </c>
      <c r="G3655" s="2">
        <v>0.31277941595476255</v>
      </c>
      <c r="H3655" s="2">
        <v>8.4639777245608255E-2</v>
      </c>
      <c r="I3655" s="3">
        <v>435.38354179557916</v>
      </c>
      <c r="J3655" t="s">
        <v>61</v>
      </c>
    </row>
    <row r="3656" spans="1:10" x14ac:dyDescent="0.2">
      <c r="A3656" s="2">
        <v>0.53</v>
      </c>
      <c r="B3656" s="2">
        <v>0.05</v>
      </c>
      <c r="C3656" s="2">
        <v>0.05</v>
      </c>
      <c r="D3656" s="2">
        <v>0.18</v>
      </c>
      <c r="E3656" s="2">
        <v>0.19</v>
      </c>
      <c r="F3656" s="2">
        <v>74.714827348516636</v>
      </c>
      <c r="G3656" s="2">
        <v>0.307767786807293</v>
      </c>
      <c r="H3656" s="2">
        <v>7.8295247710073124E-2</v>
      </c>
      <c r="I3656" s="3">
        <v>394.78843791872765</v>
      </c>
      <c r="J3656" t="s">
        <v>61</v>
      </c>
    </row>
    <row r="3657" spans="1:10" x14ac:dyDescent="0.2">
      <c r="A3657" s="2">
        <v>0.53</v>
      </c>
      <c r="B3657" s="2">
        <v>0.06</v>
      </c>
      <c r="C3657" s="2">
        <v>0.04</v>
      </c>
      <c r="D3657" s="2">
        <v>0.23</v>
      </c>
      <c r="E3657" s="2">
        <v>0.13</v>
      </c>
      <c r="F3657" s="2">
        <v>77.384818628389041</v>
      </c>
      <c r="G3657" s="2">
        <v>0.30278513917396138</v>
      </c>
      <c r="H3657" s="2">
        <v>6.9098721010732458E-2</v>
      </c>
      <c r="I3657" s="3">
        <v>331.09566314315595</v>
      </c>
      <c r="J3657" t="s">
        <v>61</v>
      </c>
    </row>
    <row r="3658" spans="1:10" x14ac:dyDescent="0.2">
      <c r="A3658" s="2">
        <v>0.5</v>
      </c>
      <c r="B3658" s="2">
        <v>0.08</v>
      </c>
      <c r="C3658" s="2">
        <v>0.04</v>
      </c>
      <c r="D3658" s="2">
        <v>0.3</v>
      </c>
      <c r="E3658" s="2">
        <v>0.08</v>
      </c>
      <c r="F3658" s="2">
        <v>80.031226073940459</v>
      </c>
      <c r="G3658" s="2">
        <v>0.29802742813166871</v>
      </c>
      <c r="H3658" s="2">
        <v>5.8659781168669725E-2</v>
      </c>
      <c r="I3658" s="3">
        <v>259.57751134938758</v>
      </c>
      <c r="J3658" t="s">
        <v>61</v>
      </c>
    </row>
    <row r="3659" spans="1:10" x14ac:dyDescent="0.2">
      <c r="A3659" s="2">
        <v>0.05</v>
      </c>
      <c r="B3659" s="2">
        <v>0.03</v>
      </c>
      <c r="C3659" s="2">
        <v>0.47</v>
      </c>
      <c r="D3659" s="2">
        <v>0.33</v>
      </c>
      <c r="E3659" s="2">
        <v>0.12</v>
      </c>
      <c r="F3659" s="2">
        <v>74.336945476067015</v>
      </c>
      <c r="G3659" s="2">
        <v>0.31482788202274309</v>
      </c>
      <c r="H3659" s="2">
        <v>7.5247591226519792E-2</v>
      </c>
      <c r="I3659" s="3">
        <v>366.78511090528235</v>
      </c>
      <c r="J3659" t="s">
        <v>62</v>
      </c>
    </row>
    <row r="3660" spans="1:10" x14ac:dyDescent="0.2">
      <c r="A3660" s="2">
        <v>0.05</v>
      </c>
      <c r="B3660" s="2">
        <v>0.05</v>
      </c>
      <c r="C3660" s="2">
        <v>0.4</v>
      </c>
      <c r="D3660" s="2">
        <v>0.39</v>
      </c>
      <c r="E3660" s="2">
        <v>0.11</v>
      </c>
      <c r="F3660" s="2">
        <v>75.678393064053353</v>
      </c>
      <c r="G3660" s="2">
        <v>0.31173822455589878</v>
      </c>
      <c r="H3660" s="2">
        <v>7.2378670802854594E-2</v>
      </c>
      <c r="I3660" s="3">
        <v>349.64543292464538</v>
      </c>
      <c r="J3660" t="s">
        <v>62</v>
      </c>
    </row>
    <row r="3661" spans="1:10" x14ac:dyDescent="0.2">
      <c r="A3661" s="2">
        <v>0.04</v>
      </c>
      <c r="B3661" s="2">
        <v>7.0000000000000007E-2</v>
      </c>
      <c r="C3661" s="2">
        <v>0.34</v>
      </c>
      <c r="D3661" s="2">
        <v>0.44</v>
      </c>
      <c r="E3661" s="2">
        <v>0.1</v>
      </c>
      <c r="F3661" s="2">
        <v>76.941205833303385</v>
      </c>
      <c r="G3661" s="2">
        <v>0.3088821461676774</v>
      </c>
      <c r="H3661" s="2">
        <v>6.9574534544355249E-2</v>
      </c>
      <c r="I3661" s="3">
        <v>332.49379806757247</v>
      </c>
      <c r="J3661" t="s">
        <v>62</v>
      </c>
    </row>
    <row r="3662" spans="1:10" x14ac:dyDescent="0.2">
      <c r="A3662" s="2">
        <v>0.04</v>
      </c>
      <c r="B3662" s="2">
        <v>0.11</v>
      </c>
      <c r="C3662" s="2">
        <v>0.27</v>
      </c>
      <c r="D3662" s="2">
        <v>0.49</v>
      </c>
      <c r="E3662" s="2">
        <v>0.09</v>
      </c>
      <c r="F3662" s="2">
        <v>79.005446092320156</v>
      </c>
      <c r="G3662" s="2">
        <v>0.30388948328509868</v>
      </c>
      <c r="H3662" s="2">
        <v>6.6507104296561786E-2</v>
      </c>
      <c r="I3662" s="3">
        <v>316.22344470677172</v>
      </c>
      <c r="J3662" t="s">
        <v>62</v>
      </c>
    </row>
    <row r="3663" spans="1:10" x14ac:dyDescent="0.2">
      <c r="A3663" s="2">
        <v>0.03</v>
      </c>
      <c r="B3663" s="2">
        <v>0.14000000000000001</v>
      </c>
      <c r="C3663" s="2">
        <v>0.22</v>
      </c>
      <c r="D3663" s="2">
        <v>0.53</v>
      </c>
      <c r="E3663" s="2">
        <v>7.0000000000000007E-2</v>
      </c>
      <c r="F3663" s="2">
        <v>81.048608873195647</v>
      </c>
      <c r="G3663" s="2">
        <v>0.29939224243219698</v>
      </c>
      <c r="H3663" s="2">
        <v>6.0865615096697634E-2</v>
      </c>
      <c r="I3663" s="3">
        <v>279.24965136254224</v>
      </c>
      <c r="J3663" t="s">
        <v>62</v>
      </c>
    </row>
    <row r="3664" spans="1:10" x14ac:dyDescent="0.2">
      <c r="A3664" s="2">
        <v>0.06</v>
      </c>
      <c r="B3664" s="2">
        <v>0.03</v>
      </c>
      <c r="C3664" s="2">
        <v>0.51</v>
      </c>
      <c r="D3664" s="2">
        <v>0.21</v>
      </c>
      <c r="E3664" s="2">
        <v>0.19</v>
      </c>
      <c r="F3664" s="2">
        <v>71.475100811293686</v>
      </c>
      <c r="G3664" s="2">
        <v>0.31956969845367744</v>
      </c>
      <c r="H3664" s="2">
        <v>9.0017923418656887E-2</v>
      </c>
      <c r="I3664" s="3">
        <v>474.16748652427606</v>
      </c>
      <c r="J3664" t="s">
        <v>62</v>
      </c>
    </row>
    <row r="3665" spans="1:10" x14ac:dyDescent="0.2">
      <c r="A3665" s="2">
        <v>7.0000000000000007E-2</v>
      </c>
      <c r="B3665" s="2">
        <v>0.05</v>
      </c>
      <c r="C3665" s="2">
        <v>0.44</v>
      </c>
      <c r="D3665" s="2">
        <v>0.27</v>
      </c>
      <c r="E3665" s="2">
        <v>0.17</v>
      </c>
      <c r="F3665" s="2">
        <v>73.190890492936845</v>
      </c>
      <c r="G3665" s="2">
        <v>0.31572485156353991</v>
      </c>
      <c r="H3665" s="2">
        <v>8.5368944636181276E-2</v>
      </c>
      <c r="I3665" s="3">
        <v>444.44893655515921</v>
      </c>
      <c r="J3665" t="s">
        <v>62</v>
      </c>
    </row>
    <row r="3666" spans="1:10" x14ac:dyDescent="0.2">
      <c r="A3666" s="2">
        <v>0.08</v>
      </c>
      <c r="B3666" s="2">
        <v>7.0000000000000007E-2</v>
      </c>
      <c r="C3666" s="2">
        <v>0.38</v>
      </c>
      <c r="D3666" s="2">
        <v>0.32</v>
      </c>
      <c r="E3666" s="2">
        <v>0.16</v>
      </c>
      <c r="F3666" s="2">
        <v>74.542987177687309</v>
      </c>
      <c r="G3666" s="2">
        <v>0.31254124025440555</v>
      </c>
      <c r="H3666" s="2">
        <v>8.2542221302027721E-2</v>
      </c>
      <c r="I3666" s="3">
        <v>427.80130232479672</v>
      </c>
      <c r="J3666" t="s">
        <v>62</v>
      </c>
    </row>
    <row r="3667" spans="1:10" x14ac:dyDescent="0.2">
      <c r="A3667" s="2">
        <v>0.08</v>
      </c>
      <c r="B3667" s="2">
        <v>0.1</v>
      </c>
      <c r="C3667" s="2">
        <v>0.32</v>
      </c>
      <c r="D3667" s="2">
        <v>0.36</v>
      </c>
      <c r="E3667" s="2">
        <v>0.14000000000000001</v>
      </c>
      <c r="F3667" s="2">
        <v>76.511985120848223</v>
      </c>
      <c r="G3667" s="2">
        <v>0.30801817002018278</v>
      </c>
      <c r="H3667" s="2">
        <v>7.7642079497517946E-2</v>
      </c>
      <c r="I3667" s="3">
        <v>396.42659595525953</v>
      </c>
      <c r="J3667" t="s">
        <v>62</v>
      </c>
    </row>
    <row r="3668" spans="1:10" x14ac:dyDescent="0.2">
      <c r="A3668" s="2">
        <v>0.09</v>
      </c>
      <c r="B3668" s="2">
        <v>0.14000000000000001</v>
      </c>
      <c r="C3668" s="2">
        <v>0.26</v>
      </c>
      <c r="D3668" s="2">
        <v>0.4</v>
      </c>
      <c r="E3668" s="2">
        <v>0.11</v>
      </c>
      <c r="F3668" s="2">
        <v>79.317703893522634</v>
      </c>
      <c r="G3668" s="2">
        <v>0.30167772281731231</v>
      </c>
      <c r="H3668" s="2">
        <v>7.0483182964840324E-2</v>
      </c>
      <c r="I3668" s="3">
        <v>349.40985604140224</v>
      </c>
      <c r="J3668" t="s">
        <v>62</v>
      </c>
    </row>
    <row r="3669" spans="1:10" x14ac:dyDescent="0.2">
      <c r="A3669" s="2">
        <v>0.08</v>
      </c>
      <c r="B3669" s="2">
        <v>0.18</v>
      </c>
      <c r="C3669" s="2">
        <v>0.21</v>
      </c>
      <c r="D3669" s="2">
        <v>0.44</v>
      </c>
      <c r="E3669" s="2">
        <v>0.09</v>
      </c>
      <c r="F3669" s="2">
        <v>81.6767081485375</v>
      </c>
      <c r="G3669" s="2">
        <v>0.29631351398127181</v>
      </c>
      <c r="H3669" s="2">
        <v>6.5671983265826003E-2</v>
      </c>
      <c r="I3669" s="3">
        <v>318.97198516180771</v>
      </c>
      <c r="J3669" t="s">
        <v>62</v>
      </c>
    </row>
    <row r="3670" spans="1:10" x14ac:dyDescent="0.2">
      <c r="A3670" s="2">
        <v>7.0000000000000007E-2</v>
      </c>
      <c r="B3670" s="2">
        <v>0.23</v>
      </c>
      <c r="C3670" s="2">
        <v>0.16</v>
      </c>
      <c r="D3670" s="2">
        <v>0.46</v>
      </c>
      <c r="E3670" s="2">
        <v>7.0000000000000007E-2</v>
      </c>
      <c r="F3670" s="2">
        <v>84.449782545904185</v>
      </c>
      <c r="G3670" s="2">
        <v>0.28980548829497155</v>
      </c>
      <c r="H3670" s="2">
        <v>6.0655061918438322E-2</v>
      </c>
      <c r="I3670" s="3">
        <v>287.52641633223101</v>
      </c>
      <c r="J3670" t="s">
        <v>62</v>
      </c>
    </row>
    <row r="3671" spans="1:10" x14ac:dyDescent="0.2">
      <c r="A3671" s="2">
        <v>0.04</v>
      </c>
      <c r="B3671" s="2">
        <v>0.03</v>
      </c>
      <c r="C3671" s="2">
        <v>0.52</v>
      </c>
      <c r="D3671" s="2">
        <v>0.12</v>
      </c>
      <c r="E3671" s="2">
        <v>0.28999999999999998</v>
      </c>
      <c r="F3671" s="2">
        <v>67.676160592600681</v>
      </c>
      <c r="G3671" s="2">
        <v>0.32628961833054171</v>
      </c>
      <c r="H3671" s="2">
        <v>0.10375849183587574</v>
      </c>
      <c r="I3671" s="3">
        <v>568.42954019981869</v>
      </c>
      <c r="J3671" t="s">
        <v>62</v>
      </c>
    </row>
    <row r="3672" spans="1:10" x14ac:dyDescent="0.2">
      <c r="A3672" s="2">
        <v>0.08</v>
      </c>
      <c r="B3672" s="2">
        <v>0.04</v>
      </c>
      <c r="C3672" s="2">
        <v>0.46</v>
      </c>
      <c r="D3672" s="2">
        <v>0.16</v>
      </c>
      <c r="E3672" s="2">
        <v>0.27</v>
      </c>
      <c r="F3672" s="2">
        <v>69.131577897264393</v>
      </c>
      <c r="G3672" s="2">
        <v>0.32293410803945799</v>
      </c>
      <c r="H3672" s="2">
        <v>9.9276038807377884E-2</v>
      </c>
      <c r="I3672" s="3">
        <v>540.12949129481444</v>
      </c>
      <c r="J3672" t="s">
        <v>62</v>
      </c>
    </row>
    <row r="3673" spans="1:10" x14ac:dyDescent="0.2">
      <c r="A3673" s="2">
        <v>0.1</v>
      </c>
      <c r="B3673" s="2">
        <v>0.06</v>
      </c>
      <c r="C3673" s="2">
        <v>0.39</v>
      </c>
      <c r="D3673" s="2">
        <v>0.21</v>
      </c>
      <c r="E3673" s="2">
        <v>0.24</v>
      </c>
      <c r="F3673" s="2">
        <v>71.091115450575074</v>
      </c>
      <c r="G3673" s="2">
        <v>0.31851841111392476</v>
      </c>
      <c r="H3673" s="2">
        <v>9.3645273628213926E-2</v>
      </c>
      <c r="I3673" s="3">
        <v>504.2736394015767</v>
      </c>
      <c r="J3673" t="s">
        <v>62</v>
      </c>
    </row>
    <row r="3674" spans="1:10" x14ac:dyDescent="0.2">
      <c r="A3674" s="2">
        <v>0.12</v>
      </c>
      <c r="B3674" s="2">
        <v>0.09</v>
      </c>
      <c r="C3674" s="2">
        <v>0.34</v>
      </c>
      <c r="D3674" s="2">
        <v>0.25</v>
      </c>
      <c r="E3674" s="2">
        <v>0.21</v>
      </c>
      <c r="F3674" s="2">
        <v>73.494282171585283</v>
      </c>
      <c r="G3674" s="2">
        <v>0.31309461761157631</v>
      </c>
      <c r="H3674" s="2">
        <v>8.8295114349532466E-2</v>
      </c>
      <c r="I3674" s="3">
        <v>471.9603999689096</v>
      </c>
      <c r="J3674" t="s">
        <v>62</v>
      </c>
    </row>
    <row r="3675" spans="1:10" x14ac:dyDescent="0.2">
      <c r="A3675" s="2">
        <v>0.13</v>
      </c>
      <c r="B3675" s="2">
        <v>0.13</v>
      </c>
      <c r="C3675" s="2">
        <v>0.28999999999999998</v>
      </c>
      <c r="D3675" s="2">
        <v>0.28000000000000003</v>
      </c>
      <c r="E3675" s="2">
        <v>0.17</v>
      </c>
      <c r="F3675" s="2">
        <v>76.516878365858489</v>
      </c>
      <c r="G3675" s="2">
        <v>0.30631061280894045</v>
      </c>
      <c r="H3675" s="2">
        <v>8.1172901612396375E-2</v>
      </c>
      <c r="I3675" s="3">
        <v>426.19817802636464</v>
      </c>
      <c r="J3675" t="s">
        <v>62</v>
      </c>
    </row>
    <row r="3676" spans="1:10" x14ac:dyDescent="0.2">
      <c r="A3676" s="2">
        <v>0.14000000000000001</v>
      </c>
      <c r="B3676" s="2">
        <v>0.17</v>
      </c>
      <c r="C3676" s="2">
        <v>0.24</v>
      </c>
      <c r="D3676" s="2">
        <v>0.31</v>
      </c>
      <c r="E3676" s="2">
        <v>0.14000000000000001</v>
      </c>
      <c r="F3676" s="2">
        <v>79.2568821636725</v>
      </c>
      <c r="G3676" s="2">
        <v>0.30006161194951897</v>
      </c>
      <c r="H3676" s="2">
        <v>7.5204954702995055E-2</v>
      </c>
      <c r="I3676" s="3">
        <v>387.73517978855205</v>
      </c>
      <c r="J3676" t="s">
        <v>62</v>
      </c>
    </row>
    <row r="3677" spans="1:10" x14ac:dyDescent="0.2">
      <c r="A3677" s="2">
        <v>0.13</v>
      </c>
      <c r="B3677" s="2">
        <v>0.23</v>
      </c>
      <c r="C3677" s="2">
        <v>0.19</v>
      </c>
      <c r="D3677" s="2">
        <v>0.34</v>
      </c>
      <c r="E3677" s="2">
        <v>0.11</v>
      </c>
      <c r="F3677" s="2">
        <v>82.683510735613538</v>
      </c>
      <c r="G3677" s="2">
        <v>0.29215098740376705</v>
      </c>
      <c r="H3677" s="2">
        <v>6.8981685061057563E-2</v>
      </c>
      <c r="I3677" s="3">
        <v>348.38142659643188</v>
      </c>
      <c r="J3677" t="s">
        <v>62</v>
      </c>
    </row>
    <row r="3678" spans="1:10" x14ac:dyDescent="0.2">
      <c r="A3678" s="2">
        <v>0.12</v>
      </c>
      <c r="B3678" s="2">
        <v>0.28999999999999998</v>
      </c>
      <c r="C3678" s="2">
        <v>0.15</v>
      </c>
      <c r="D3678" s="2">
        <v>0.36</v>
      </c>
      <c r="E3678" s="2">
        <v>0.08</v>
      </c>
      <c r="F3678" s="2">
        <v>86.133380835986245</v>
      </c>
      <c r="G3678" s="2">
        <v>0.28424264326996729</v>
      </c>
      <c r="H3678" s="2">
        <v>6.2313961009030659E-2</v>
      </c>
      <c r="I3678" s="3">
        <v>304.44519761138872</v>
      </c>
      <c r="J3678" t="s">
        <v>62</v>
      </c>
    </row>
    <row r="3679" spans="1:10" x14ac:dyDescent="0.2">
      <c r="A3679" s="2">
        <v>0.09</v>
      </c>
      <c r="B3679" s="2">
        <v>0.36</v>
      </c>
      <c r="C3679" s="2">
        <v>0.12</v>
      </c>
      <c r="D3679" s="2">
        <v>0.37</v>
      </c>
      <c r="E3679" s="2">
        <v>0.06</v>
      </c>
      <c r="F3679" s="2">
        <v>89.481692913795072</v>
      </c>
      <c r="G3679" s="2">
        <v>0.27635293916855463</v>
      </c>
      <c r="H3679" s="2">
        <v>5.7410972221189502E-2</v>
      </c>
      <c r="I3679" s="3">
        <v>273.86098050654033</v>
      </c>
      <c r="J3679" t="s">
        <v>62</v>
      </c>
    </row>
    <row r="3680" spans="1:10" x14ac:dyDescent="0.2">
      <c r="A3680" s="2">
        <v>0.06</v>
      </c>
      <c r="B3680" s="2">
        <v>0.03</v>
      </c>
      <c r="C3680" s="2">
        <v>0.43</v>
      </c>
      <c r="D3680" s="2">
        <v>0.1</v>
      </c>
      <c r="E3680" s="2">
        <v>0.38</v>
      </c>
      <c r="F3680" s="2">
        <v>64.859902236281471</v>
      </c>
      <c r="G3680" s="2">
        <v>0.33090664497727551</v>
      </c>
      <c r="H3680" s="2">
        <v>0.10704494976270257</v>
      </c>
      <c r="I3680" s="3">
        <v>578.50486379345671</v>
      </c>
      <c r="J3680" t="s">
        <v>62</v>
      </c>
    </row>
    <row r="3681" spans="1:10" x14ac:dyDescent="0.2">
      <c r="A3681" s="2">
        <v>0.1</v>
      </c>
      <c r="B3681" s="2">
        <v>0.04</v>
      </c>
      <c r="C3681" s="2">
        <v>0.38</v>
      </c>
      <c r="D3681" s="2">
        <v>0.13</v>
      </c>
      <c r="E3681" s="2">
        <v>0.34</v>
      </c>
      <c r="F3681" s="2">
        <v>66.720324657792048</v>
      </c>
      <c r="G3681" s="2">
        <v>0.32678323672395809</v>
      </c>
      <c r="H3681" s="2">
        <v>0.10209513217439868</v>
      </c>
      <c r="I3681" s="3">
        <v>550.00214595490002</v>
      </c>
      <c r="J3681" t="s">
        <v>62</v>
      </c>
    </row>
    <row r="3682" spans="1:10" x14ac:dyDescent="0.2">
      <c r="A3682" s="2">
        <v>0.14000000000000001</v>
      </c>
      <c r="B3682" s="2">
        <v>7.0000000000000007E-2</v>
      </c>
      <c r="C3682" s="2">
        <v>0.33</v>
      </c>
      <c r="D3682" s="2">
        <v>0.16</v>
      </c>
      <c r="E3682" s="2">
        <v>0.28999999999999998</v>
      </c>
      <c r="F3682" s="2">
        <v>69.766944385051843</v>
      </c>
      <c r="G3682" s="2">
        <v>0.31991647448115379</v>
      </c>
      <c r="H3682" s="2">
        <v>9.5905222057747389E-2</v>
      </c>
      <c r="I3682" s="3">
        <v>516.75237858675519</v>
      </c>
      <c r="J3682" t="s">
        <v>62</v>
      </c>
    </row>
    <row r="3683" spans="1:10" x14ac:dyDescent="0.2">
      <c r="A3683" s="2">
        <v>0.17</v>
      </c>
      <c r="B3683" s="2">
        <v>0.1</v>
      </c>
      <c r="C3683" s="2">
        <v>0.28999999999999998</v>
      </c>
      <c r="D3683" s="2">
        <v>0.19</v>
      </c>
      <c r="E3683" s="2">
        <v>0.25</v>
      </c>
      <c r="F3683" s="2">
        <v>72.517026029053483</v>
      </c>
      <c r="G3683" s="2">
        <v>0.31376733010034874</v>
      </c>
      <c r="H3683" s="2">
        <v>9.0418433693127617E-2</v>
      </c>
      <c r="I3683" s="3">
        <v>485.70174823203735</v>
      </c>
      <c r="J3683" t="s">
        <v>62</v>
      </c>
    </row>
    <row r="3684" spans="1:10" x14ac:dyDescent="0.2">
      <c r="A3684" s="2">
        <v>0.19</v>
      </c>
      <c r="B3684" s="2">
        <v>0.15</v>
      </c>
      <c r="C3684" s="2">
        <v>0.25</v>
      </c>
      <c r="D3684" s="2">
        <v>0.21</v>
      </c>
      <c r="E3684" s="2">
        <v>0.2</v>
      </c>
      <c r="F3684" s="2">
        <v>76.24972993897299</v>
      </c>
      <c r="G3684" s="2">
        <v>0.30532259005144391</v>
      </c>
      <c r="H3684" s="2">
        <v>8.3259899609898866E-2</v>
      </c>
      <c r="I3684" s="3">
        <v>442.86648893855914</v>
      </c>
      <c r="J3684" t="s">
        <v>62</v>
      </c>
    </row>
    <row r="3685" spans="1:10" x14ac:dyDescent="0.2">
      <c r="A3685" s="2">
        <v>0.19</v>
      </c>
      <c r="B3685" s="2">
        <v>0.2</v>
      </c>
      <c r="C3685" s="2">
        <v>0.21</v>
      </c>
      <c r="D3685" s="2">
        <v>0.24</v>
      </c>
      <c r="E3685" s="2">
        <v>0.16</v>
      </c>
      <c r="F3685" s="2">
        <v>79.639795759201775</v>
      </c>
      <c r="G3685" s="2">
        <v>0.29770267758682645</v>
      </c>
      <c r="H3685" s="2">
        <v>7.6784551802483975E-2</v>
      </c>
      <c r="I3685" s="3">
        <v>402.29521226282992</v>
      </c>
      <c r="J3685" t="s">
        <v>62</v>
      </c>
    </row>
    <row r="3686" spans="1:10" x14ac:dyDescent="0.2">
      <c r="A3686" s="2">
        <v>0.18</v>
      </c>
      <c r="B3686" s="2">
        <v>0.26</v>
      </c>
      <c r="C3686" s="2">
        <v>0.17</v>
      </c>
      <c r="D3686" s="2">
        <v>0.26</v>
      </c>
      <c r="E3686" s="2">
        <v>0.12</v>
      </c>
      <c r="F3686" s="2">
        <v>83.459629738813135</v>
      </c>
      <c r="G3686" s="2">
        <v>0.28901539189910652</v>
      </c>
      <c r="H3686" s="2">
        <v>6.9844042248977556E-2</v>
      </c>
      <c r="I3686" s="3">
        <v>356.93605711899608</v>
      </c>
      <c r="J3686" t="s">
        <v>62</v>
      </c>
    </row>
    <row r="3687" spans="1:10" x14ac:dyDescent="0.2">
      <c r="A3687" s="2">
        <v>0.17</v>
      </c>
      <c r="B3687" s="2">
        <v>0.34</v>
      </c>
      <c r="C3687" s="2">
        <v>0.13</v>
      </c>
      <c r="D3687" s="2">
        <v>0.28000000000000003</v>
      </c>
      <c r="E3687" s="2">
        <v>0.09</v>
      </c>
      <c r="F3687" s="2">
        <v>87.473640353675876</v>
      </c>
      <c r="G3687" s="2">
        <v>0.27964284581338605</v>
      </c>
      <c r="H3687" s="2">
        <v>6.2972106916549517E-2</v>
      </c>
      <c r="I3687" s="3">
        <v>312.85035393802423</v>
      </c>
      <c r="J3687" t="s">
        <v>62</v>
      </c>
    </row>
    <row r="3688" spans="1:10" x14ac:dyDescent="0.2">
      <c r="A3688" s="2">
        <v>0.12</v>
      </c>
      <c r="B3688" s="2">
        <v>0.43</v>
      </c>
      <c r="C3688" s="2">
        <v>0.11</v>
      </c>
      <c r="D3688" s="2">
        <v>0.28000000000000003</v>
      </c>
      <c r="E3688" s="2">
        <v>0.06</v>
      </c>
      <c r="F3688" s="2">
        <v>91.966687498235231</v>
      </c>
      <c r="G3688" s="2">
        <v>0.26917762790731581</v>
      </c>
      <c r="H3688" s="2">
        <v>5.6152244017844216E-2</v>
      </c>
      <c r="I3688" s="3">
        <v>268.74711536384882</v>
      </c>
      <c r="J3688" t="s">
        <v>62</v>
      </c>
    </row>
    <row r="3689" spans="1:10" x14ac:dyDescent="0.2">
      <c r="A3689" s="2">
        <v>0.09</v>
      </c>
      <c r="B3689" s="2">
        <v>0.03</v>
      </c>
      <c r="C3689" s="2">
        <v>0.35</v>
      </c>
      <c r="D3689" s="2">
        <v>0.08</v>
      </c>
      <c r="E3689" s="2">
        <v>0.45</v>
      </c>
      <c r="F3689" s="2">
        <v>62.831902665956335</v>
      </c>
      <c r="G3689" s="2">
        <v>0.33416177412702175</v>
      </c>
      <c r="H3689" s="2">
        <v>0.10534249914721594</v>
      </c>
      <c r="I3689" s="3">
        <v>551.37122627084921</v>
      </c>
      <c r="J3689" t="s">
        <v>62</v>
      </c>
    </row>
    <row r="3690" spans="1:10" x14ac:dyDescent="0.2">
      <c r="A3690" s="2">
        <v>0.14000000000000001</v>
      </c>
      <c r="B3690" s="2">
        <v>0.05</v>
      </c>
      <c r="C3690" s="2">
        <v>0.31</v>
      </c>
      <c r="D3690" s="2">
        <v>0.1</v>
      </c>
      <c r="E3690" s="2">
        <v>0.39</v>
      </c>
      <c r="F3690" s="2">
        <v>65.613133262823482</v>
      </c>
      <c r="G3690" s="2">
        <v>0.32791765164314068</v>
      </c>
      <c r="H3690" s="2">
        <v>0.10091644235244673</v>
      </c>
      <c r="I3690" s="3">
        <v>534.05636052161742</v>
      </c>
      <c r="J3690" t="s">
        <v>62</v>
      </c>
    </row>
    <row r="3691" spans="1:10" x14ac:dyDescent="0.2">
      <c r="A3691" s="2">
        <v>0.19</v>
      </c>
      <c r="B3691" s="2">
        <v>0.08</v>
      </c>
      <c r="C3691" s="2">
        <v>0.27</v>
      </c>
      <c r="D3691" s="2">
        <v>0.12</v>
      </c>
      <c r="E3691" s="2">
        <v>0.33</v>
      </c>
      <c r="F3691" s="2">
        <v>68.94651154821166</v>
      </c>
      <c r="G3691" s="2">
        <v>0.32041032174794781</v>
      </c>
      <c r="H3691" s="2">
        <v>9.5612292264188339E-2</v>
      </c>
      <c r="I3691" s="3">
        <v>510.38938085050546</v>
      </c>
      <c r="J3691" t="s">
        <v>62</v>
      </c>
    </row>
    <row r="3692" spans="1:10" x14ac:dyDescent="0.2">
      <c r="A3692" s="2">
        <v>0.22</v>
      </c>
      <c r="B3692" s="2">
        <v>0.12</v>
      </c>
      <c r="C3692" s="2">
        <v>0.24</v>
      </c>
      <c r="D3692" s="2">
        <v>0.14000000000000001</v>
      </c>
      <c r="E3692" s="2">
        <v>0.28000000000000003</v>
      </c>
      <c r="F3692" s="2">
        <v>72.3161902632731</v>
      </c>
      <c r="G3692" s="2">
        <v>0.31281517810908044</v>
      </c>
      <c r="H3692" s="2">
        <v>9.0477083657925408E-2</v>
      </c>
      <c r="I3692" s="3">
        <v>485.47296149729152</v>
      </c>
      <c r="J3692" t="s">
        <v>62</v>
      </c>
    </row>
    <row r="3693" spans="1:10" x14ac:dyDescent="0.2">
      <c r="A3693" s="2">
        <v>0.24</v>
      </c>
      <c r="B3693" s="2">
        <v>0.17</v>
      </c>
      <c r="C3693" s="2">
        <v>0.2</v>
      </c>
      <c r="D3693" s="2">
        <v>0.16</v>
      </c>
      <c r="E3693" s="2">
        <v>0.23</v>
      </c>
      <c r="F3693" s="2">
        <v>76.008845315087555</v>
      </c>
      <c r="G3693" s="2">
        <v>0.30439179711378922</v>
      </c>
      <c r="H3693" s="2">
        <v>8.4375912908103354E-2</v>
      </c>
      <c r="I3693" s="3">
        <v>451.27219511446555</v>
      </c>
      <c r="J3693" t="s">
        <v>62</v>
      </c>
    </row>
    <row r="3694" spans="1:10" x14ac:dyDescent="0.2">
      <c r="A3694" s="2">
        <v>0.25</v>
      </c>
      <c r="B3694" s="2">
        <v>0.22</v>
      </c>
      <c r="C3694" s="2">
        <v>0.17</v>
      </c>
      <c r="D3694" s="2">
        <v>0.18</v>
      </c>
      <c r="E3694" s="2">
        <v>0.18</v>
      </c>
      <c r="F3694" s="2">
        <v>79.742003007715255</v>
      </c>
      <c r="G3694" s="2">
        <v>0.2960690290710758</v>
      </c>
      <c r="H3694" s="2">
        <v>7.7715970416635874E-2</v>
      </c>
      <c r="I3694" s="3">
        <v>410.05641580583506</v>
      </c>
      <c r="J3694" t="s">
        <v>62</v>
      </c>
    </row>
    <row r="3695" spans="1:10" x14ac:dyDescent="0.2">
      <c r="A3695" s="2">
        <v>0.24</v>
      </c>
      <c r="B3695" s="2">
        <v>0.3</v>
      </c>
      <c r="C3695" s="2">
        <v>0.13</v>
      </c>
      <c r="D3695" s="2">
        <v>0.2</v>
      </c>
      <c r="E3695" s="2">
        <v>0.13</v>
      </c>
      <c r="F3695" s="2">
        <v>84.586826027931579</v>
      </c>
      <c r="G3695" s="2">
        <v>0.28499804213806273</v>
      </c>
      <c r="H3695" s="2">
        <v>6.9343994594283198E-2</v>
      </c>
      <c r="I3695" s="3">
        <v>356.29571148521569</v>
      </c>
      <c r="J3695" t="s">
        <v>62</v>
      </c>
    </row>
    <row r="3696" spans="1:10" x14ac:dyDescent="0.2">
      <c r="A3696" s="2">
        <v>0.22</v>
      </c>
      <c r="B3696" s="2">
        <v>0.38</v>
      </c>
      <c r="C3696" s="2">
        <v>0.11</v>
      </c>
      <c r="D3696" s="2">
        <v>0.2</v>
      </c>
      <c r="E3696" s="2">
        <v>0.09</v>
      </c>
      <c r="F3696" s="2">
        <v>89.047834774585056</v>
      </c>
      <c r="G3696" s="2">
        <v>0.27474776041143723</v>
      </c>
      <c r="H3696" s="2">
        <v>6.1526008754193319E-2</v>
      </c>
      <c r="I3696" s="3">
        <v>304.33561094179043</v>
      </c>
      <c r="J3696" t="s">
        <v>62</v>
      </c>
    </row>
    <row r="3697" spans="1:10" x14ac:dyDescent="0.2">
      <c r="A3697" s="2">
        <v>0.16</v>
      </c>
      <c r="B3697" s="2">
        <v>0.5</v>
      </c>
      <c r="C3697" s="2">
        <v>0.08</v>
      </c>
      <c r="D3697" s="2">
        <v>0.2</v>
      </c>
      <c r="E3697" s="2">
        <v>0.06</v>
      </c>
      <c r="F3697" s="2">
        <v>94.539191819143355</v>
      </c>
      <c r="G3697" s="2">
        <v>0.26167895868039864</v>
      </c>
      <c r="H3697" s="2">
        <v>5.3844307197359199E-2</v>
      </c>
      <c r="I3697" s="3">
        <v>255.24831253485829</v>
      </c>
      <c r="J3697" t="s">
        <v>62</v>
      </c>
    </row>
    <row r="3698" spans="1:10" x14ac:dyDescent="0.2">
      <c r="A3698" s="2">
        <v>0.14000000000000001</v>
      </c>
      <c r="B3698" s="2">
        <v>0.03</v>
      </c>
      <c r="C3698" s="2">
        <v>0.25</v>
      </c>
      <c r="D3698" s="2">
        <v>7.0000000000000007E-2</v>
      </c>
      <c r="E3698" s="2">
        <v>0.5</v>
      </c>
      <c r="F3698" s="2">
        <v>61.48428618000743</v>
      </c>
      <c r="G3698" s="2">
        <v>0.33601707054362939</v>
      </c>
      <c r="H3698" s="2">
        <v>0.10028408718843819</v>
      </c>
      <c r="I3698" s="3">
        <v>503.02400842791707</v>
      </c>
      <c r="J3698" t="s">
        <v>62</v>
      </c>
    </row>
    <row r="3699" spans="1:10" x14ac:dyDescent="0.2">
      <c r="A3699" s="2">
        <v>0.21</v>
      </c>
      <c r="B3699" s="2">
        <v>0.06</v>
      </c>
      <c r="C3699" s="2">
        <v>0.23</v>
      </c>
      <c r="D3699" s="2">
        <v>0.08</v>
      </c>
      <c r="E3699" s="2">
        <v>0.42</v>
      </c>
      <c r="F3699" s="2">
        <v>65.453669928697025</v>
      </c>
      <c r="G3699" s="2">
        <v>0.32711785455246267</v>
      </c>
      <c r="H3699" s="2">
        <v>9.7436681018954516E-2</v>
      </c>
      <c r="I3699" s="3">
        <v>505.62157257289107</v>
      </c>
      <c r="J3699" t="s">
        <v>62</v>
      </c>
    </row>
    <row r="3700" spans="1:10" x14ac:dyDescent="0.2">
      <c r="A3700" s="2">
        <v>0.26</v>
      </c>
      <c r="B3700" s="2">
        <v>0.09</v>
      </c>
      <c r="C3700" s="2">
        <v>0.2</v>
      </c>
      <c r="D3700" s="2">
        <v>0.09</v>
      </c>
      <c r="E3700" s="2">
        <v>0.36</v>
      </c>
      <c r="F3700" s="2">
        <v>68.682833331335587</v>
      </c>
      <c r="G3700" s="2">
        <v>0.31978882182945578</v>
      </c>
      <c r="H3700" s="2">
        <v>9.3737238441786705E-2</v>
      </c>
      <c r="I3700" s="3">
        <v>493.89781307890769</v>
      </c>
      <c r="J3700" t="s">
        <v>62</v>
      </c>
    </row>
    <row r="3701" spans="1:10" x14ac:dyDescent="0.2">
      <c r="A3701" s="2">
        <v>0.28000000000000003</v>
      </c>
      <c r="B3701" s="2">
        <v>0.13</v>
      </c>
      <c r="C3701" s="2">
        <v>0.18</v>
      </c>
      <c r="D3701" s="2">
        <v>0.11</v>
      </c>
      <c r="E3701" s="2">
        <v>0.28999999999999998</v>
      </c>
      <c r="F3701" s="2">
        <v>72.527173522397646</v>
      </c>
      <c r="G3701" s="2">
        <v>0.31132523382572175</v>
      </c>
      <c r="H3701" s="2">
        <v>8.8887250802564335E-2</v>
      </c>
      <c r="I3701" s="3">
        <v>473.08949932380136</v>
      </c>
      <c r="J3701" t="s">
        <v>62</v>
      </c>
    </row>
    <row r="3702" spans="1:10" x14ac:dyDescent="0.2">
      <c r="A3702" s="2">
        <v>0.3</v>
      </c>
      <c r="B3702" s="2">
        <v>0.18</v>
      </c>
      <c r="C3702" s="2">
        <v>0.16</v>
      </c>
      <c r="D3702" s="2">
        <v>0.12</v>
      </c>
      <c r="E3702" s="2">
        <v>0.24</v>
      </c>
      <c r="F3702" s="2">
        <v>76.198857629549948</v>
      </c>
      <c r="G3702" s="2">
        <v>0.30301915956896552</v>
      </c>
      <c r="H3702" s="2">
        <v>8.3629607243039888E-2</v>
      </c>
      <c r="I3702" s="3">
        <v>445.40115036159119</v>
      </c>
      <c r="J3702" t="s">
        <v>62</v>
      </c>
    </row>
    <row r="3703" spans="1:10" x14ac:dyDescent="0.2">
      <c r="A3703" s="2">
        <v>0.31</v>
      </c>
      <c r="B3703" s="2">
        <v>0.25</v>
      </c>
      <c r="C3703" s="2">
        <v>0.13</v>
      </c>
      <c r="D3703" s="2">
        <v>0.14000000000000001</v>
      </c>
      <c r="E3703" s="2">
        <v>0.18</v>
      </c>
      <c r="F3703" s="2">
        <v>80.964322836017274</v>
      </c>
      <c r="G3703" s="2">
        <v>0.29230487226362301</v>
      </c>
      <c r="H3703" s="2">
        <v>7.5890133620494432E-2</v>
      </c>
      <c r="I3703" s="3">
        <v>398.57154734961335</v>
      </c>
      <c r="J3703" t="s">
        <v>62</v>
      </c>
    </row>
    <row r="3704" spans="1:10" x14ac:dyDescent="0.2">
      <c r="A3704" s="2">
        <v>0.3</v>
      </c>
      <c r="B3704" s="2">
        <v>0.32</v>
      </c>
      <c r="C3704" s="2">
        <v>0.1</v>
      </c>
      <c r="D3704" s="2">
        <v>0.15</v>
      </c>
      <c r="E3704" s="2">
        <v>0.13</v>
      </c>
      <c r="F3704" s="2">
        <v>85.454144444845781</v>
      </c>
      <c r="G3704" s="2">
        <v>0.28208020227131481</v>
      </c>
      <c r="H3704" s="2">
        <v>6.795784464282649E-2</v>
      </c>
      <c r="I3704" s="3">
        <v>346.65723493062194</v>
      </c>
      <c r="J3704" t="s">
        <v>62</v>
      </c>
    </row>
    <row r="3705" spans="1:10" x14ac:dyDescent="0.2">
      <c r="A3705" s="2">
        <v>0.26</v>
      </c>
      <c r="B3705" s="2">
        <v>0.42</v>
      </c>
      <c r="C3705" s="2">
        <v>0.08</v>
      </c>
      <c r="D3705" s="2">
        <v>0.15</v>
      </c>
      <c r="E3705" s="2">
        <v>0.08</v>
      </c>
      <c r="F3705" s="2">
        <v>91.121020668490459</v>
      </c>
      <c r="G3705" s="2">
        <v>0.26907936935441429</v>
      </c>
      <c r="H3705" s="2">
        <v>5.8186593547628521E-2</v>
      </c>
      <c r="I3705" s="3">
        <v>281.70794150283956</v>
      </c>
      <c r="J3705" t="s">
        <v>62</v>
      </c>
    </row>
    <row r="3706" spans="1:10" x14ac:dyDescent="0.2">
      <c r="A3706" s="2">
        <v>0.19</v>
      </c>
      <c r="B3706" s="2">
        <v>0.55000000000000004</v>
      </c>
      <c r="C3706" s="2">
        <v>0.06</v>
      </c>
      <c r="D3706" s="2">
        <v>0.15</v>
      </c>
      <c r="E3706" s="2">
        <v>0.05</v>
      </c>
      <c r="F3706" s="2">
        <v>96.835606914127538</v>
      </c>
      <c r="G3706" s="2">
        <v>0.25556313001749409</v>
      </c>
      <c r="H3706" s="2">
        <v>4.9958584030511233E-2</v>
      </c>
      <c r="I3706" s="3">
        <v>228.88721237635423</v>
      </c>
      <c r="J3706" t="s">
        <v>62</v>
      </c>
    </row>
    <row r="3707" spans="1:10" x14ac:dyDescent="0.2">
      <c r="A3707" s="2">
        <v>0.21</v>
      </c>
      <c r="B3707" s="2">
        <v>0.03</v>
      </c>
      <c r="C3707" s="2">
        <v>0.17</v>
      </c>
      <c r="D3707" s="2">
        <v>7.0000000000000007E-2</v>
      </c>
      <c r="E3707" s="2">
        <v>0.52</v>
      </c>
      <c r="F3707" s="2">
        <v>61.430334395966973</v>
      </c>
      <c r="G3707" s="2">
        <v>0.33539309509005422</v>
      </c>
      <c r="H3707" s="2">
        <v>9.5920491339635858E-2</v>
      </c>
      <c r="I3707" s="3">
        <v>469.88532017120127</v>
      </c>
      <c r="J3707" t="s">
        <v>62</v>
      </c>
    </row>
    <row r="3708" spans="1:10" x14ac:dyDescent="0.2">
      <c r="A3708" s="2">
        <v>0.28000000000000003</v>
      </c>
      <c r="B3708" s="2">
        <v>0.06</v>
      </c>
      <c r="C3708" s="2">
        <v>0.16</v>
      </c>
      <c r="D3708" s="2">
        <v>7.0000000000000007E-2</v>
      </c>
      <c r="E3708" s="2">
        <v>0.43</v>
      </c>
      <c r="F3708" s="2">
        <v>65.506964608149062</v>
      </c>
      <c r="G3708" s="2">
        <v>0.32626306515941528</v>
      </c>
      <c r="H3708" s="2">
        <v>9.4715146447734516E-2</v>
      </c>
      <c r="I3708" s="3">
        <v>484.33570215802149</v>
      </c>
      <c r="J3708" t="s">
        <v>62</v>
      </c>
    </row>
    <row r="3709" spans="1:10" x14ac:dyDescent="0.2">
      <c r="A3709" s="2">
        <v>0.33</v>
      </c>
      <c r="B3709" s="2">
        <v>0.09</v>
      </c>
      <c r="C3709" s="2">
        <v>0.15</v>
      </c>
      <c r="D3709" s="2">
        <v>7.0000000000000007E-2</v>
      </c>
      <c r="E3709" s="2">
        <v>0.36</v>
      </c>
      <c r="F3709" s="2">
        <v>69.000196188493732</v>
      </c>
      <c r="G3709" s="2">
        <v>0.31847426857538957</v>
      </c>
      <c r="H3709" s="2">
        <v>9.1957130595056696E-2</v>
      </c>
      <c r="I3709" s="3">
        <v>480.66799189390451</v>
      </c>
      <c r="J3709" t="s">
        <v>62</v>
      </c>
    </row>
    <row r="3710" spans="1:10" x14ac:dyDescent="0.2">
      <c r="A3710" s="2">
        <v>0.36</v>
      </c>
      <c r="B3710" s="2">
        <v>0.14000000000000001</v>
      </c>
      <c r="C3710" s="2">
        <v>0.13</v>
      </c>
      <c r="D3710" s="2">
        <v>0.08</v>
      </c>
      <c r="E3710" s="2">
        <v>0.3</v>
      </c>
      <c r="F3710" s="2">
        <v>72.93628477753667</v>
      </c>
      <c r="G3710" s="2">
        <v>0.30953561990588863</v>
      </c>
      <c r="H3710" s="2">
        <v>8.7465415751699763E-2</v>
      </c>
      <c r="I3710" s="3">
        <v>462.7263671437729</v>
      </c>
      <c r="J3710" t="s">
        <v>62</v>
      </c>
    </row>
    <row r="3711" spans="1:10" x14ac:dyDescent="0.2">
      <c r="A3711" s="2">
        <v>0.38</v>
      </c>
      <c r="B3711" s="2">
        <v>0.19</v>
      </c>
      <c r="C3711" s="2">
        <v>0.11</v>
      </c>
      <c r="D3711" s="2">
        <v>0.09</v>
      </c>
      <c r="E3711" s="2">
        <v>0.24</v>
      </c>
      <c r="F3711" s="2">
        <v>76.87056822469647</v>
      </c>
      <c r="G3711" s="2">
        <v>0.30070457371429188</v>
      </c>
      <c r="H3711" s="2">
        <v>8.1933424817351524E-2</v>
      </c>
      <c r="I3711" s="3">
        <v>433.1521640633693</v>
      </c>
      <c r="J3711" t="s">
        <v>62</v>
      </c>
    </row>
    <row r="3712" spans="1:10" x14ac:dyDescent="0.2">
      <c r="A3712" s="2">
        <v>0.38</v>
      </c>
      <c r="B3712" s="2">
        <v>0.25</v>
      </c>
      <c r="C3712" s="2">
        <v>0.09</v>
      </c>
      <c r="D3712" s="2">
        <v>0.1</v>
      </c>
      <c r="E3712" s="2">
        <v>0.18</v>
      </c>
      <c r="F3712" s="2">
        <v>81.231083051626754</v>
      </c>
      <c r="G3712" s="2">
        <v>0.29092173623104334</v>
      </c>
      <c r="H3712" s="2">
        <v>7.4841686499566545E-2</v>
      </c>
      <c r="I3712" s="3">
        <v>389.64577460500902</v>
      </c>
      <c r="J3712" t="s">
        <v>62</v>
      </c>
    </row>
    <row r="3713" spans="1:10" x14ac:dyDescent="0.2">
      <c r="A3713" s="2">
        <v>0.37</v>
      </c>
      <c r="B3713" s="2">
        <v>0.33</v>
      </c>
      <c r="C3713" s="2">
        <v>7.0000000000000007E-2</v>
      </c>
      <c r="D3713" s="2">
        <v>0.11</v>
      </c>
      <c r="E3713" s="2">
        <v>0.12</v>
      </c>
      <c r="F3713" s="2">
        <v>86.420663861128332</v>
      </c>
      <c r="G3713" s="2">
        <v>0.27927706064368274</v>
      </c>
      <c r="H3713" s="2">
        <v>6.5462138433191999E-2</v>
      </c>
      <c r="I3713" s="3">
        <v>327.86170683031571</v>
      </c>
      <c r="J3713" t="s">
        <v>62</v>
      </c>
    </row>
    <row r="3714" spans="1:10" x14ac:dyDescent="0.2">
      <c r="A3714" s="2">
        <v>0.32</v>
      </c>
      <c r="B3714" s="2">
        <v>0.44</v>
      </c>
      <c r="C3714" s="2">
        <v>0.05</v>
      </c>
      <c r="D3714" s="2">
        <v>0.12</v>
      </c>
      <c r="E3714" s="2">
        <v>7.0000000000000007E-2</v>
      </c>
      <c r="F3714" s="2">
        <v>92.323230152954608</v>
      </c>
      <c r="G3714" s="2">
        <v>0.265792685690877</v>
      </c>
      <c r="H3714" s="2">
        <v>5.5075773732337623E-2</v>
      </c>
      <c r="I3714" s="3">
        <v>259.05004409715752</v>
      </c>
      <c r="J3714" t="s">
        <v>62</v>
      </c>
    </row>
    <row r="3715" spans="1:10" x14ac:dyDescent="0.2">
      <c r="A3715" s="2">
        <v>0.23</v>
      </c>
      <c r="B3715" s="2">
        <v>0.56999999999999995</v>
      </c>
      <c r="C3715" s="2">
        <v>0.04</v>
      </c>
      <c r="D3715" s="2">
        <v>0.12</v>
      </c>
      <c r="E3715" s="2">
        <v>0.04</v>
      </c>
      <c r="F3715" s="2">
        <v>98.110613484617986</v>
      </c>
      <c r="G3715" s="2">
        <v>0.2521977297974175</v>
      </c>
      <c r="H3715" s="2">
        <v>4.6618125066792991E-2</v>
      </c>
      <c r="I3715" s="3">
        <v>205.37180448097811</v>
      </c>
      <c r="J3715" t="s">
        <v>62</v>
      </c>
    </row>
    <row r="3716" spans="1:10" x14ac:dyDescent="0.2">
      <c r="A3716" s="2">
        <v>0.37</v>
      </c>
      <c r="B3716" s="2">
        <v>0.06</v>
      </c>
      <c r="C3716" s="2">
        <v>0.1</v>
      </c>
      <c r="D3716" s="2">
        <v>0.05</v>
      </c>
      <c r="E3716" s="2">
        <v>0.42</v>
      </c>
      <c r="F3716" s="2">
        <v>66.244579049013169</v>
      </c>
      <c r="G3716" s="2">
        <v>0.32399556946923802</v>
      </c>
      <c r="H3716" s="2">
        <v>9.2079899113818212E-2</v>
      </c>
      <c r="I3716" s="3">
        <v>467.45293734186885</v>
      </c>
      <c r="J3716" t="s">
        <v>62</v>
      </c>
    </row>
    <row r="3717" spans="1:10" x14ac:dyDescent="0.2">
      <c r="A3717" s="2">
        <v>0.41</v>
      </c>
      <c r="B3717" s="2">
        <v>0.09</v>
      </c>
      <c r="C3717" s="2">
        <v>0.1</v>
      </c>
      <c r="D3717" s="2">
        <v>0.05</v>
      </c>
      <c r="E3717" s="2">
        <v>0.35</v>
      </c>
      <c r="F3717" s="2">
        <v>69.689755119825861</v>
      </c>
      <c r="G3717" s="2">
        <v>0.31639870835026346</v>
      </c>
      <c r="H3717" s="2">
        <v>8.9721233508061105E-2</v>
      </c>
      <c r="I3717" s="3">
        <v>465.72823412731657</v>
      </c>
      <c r="J3717" t="s">
        <v>62</v>
      </c>
    </row>
    <row r="3718" spans="1:10" x14ac:dyDescent="0.2">
      <c r="A3718" s="2">
        <v>0.44</v>
      </c>
      <c r="B3718" s="2">
        <v>0.13</v>
      </c>
      <c r="C3718" s="2">
        <v>0.09</v>
      </c>
      <c r="D3718" s="2">
        <v>0.06</v>
      </c>
      <c r="E3718" s="2">
        <v>0.28000000000000003</v>
      </c>
      <c r="F3718" s="2">
        <v>73.586028576364086</v>
      </c>
      <c r="G3718" s="2">
        <v>0.30781457869072681</v>
      </c>
      <c r="H3718" s="2">
        <v>8.5226183077785941E-2</v>
      </c>
      <c r="I3718" s="3">
        <v>446.53584218191645</v>
      </c>
      <c r="J3718" t="s">
        <v>62</v>
      </c>
    </row>
    <row r="3719" spans="1:10" x14ac:dyDescent="0.2">
      <c r="A3719" s="2">
        <v>0.45</v>
      </c>
      <c r="B3719" s="2">
        <v>0.18</v>
      </c>
      <c r="C3719" s="2">
        <v>0.08</v>
      </c>
      <c r="D3719" s="2">
        <v>7.0000000000000007E-2</v>
      </c>
      <c r="E3719" s="2">
        <v>0.22</v>
      </c>
      <c r="F3719" s="2">
        <v>77.520079720265187</v>
      </c>
      <c r="G3719" s="2">
        <v>0.29908565940587906</v>
      </c>
      <c r="H3719" s="2">
        <v>7.9542312662798292E-2</v>
      </c>
      <c r="I3719" s="3">
        <v>415.08289440664197</v>
      </c>
      <c r="J3719" t="s">
        <v>62</v>
      </c>
    </row>
    <row r="3720" spans="1:10" x14ac:dyDescent="0.2">
      <c r="A3720" s="2">
        <v>0.45</v>
      </c>
      <c r="B3720" s="2">
        <v>0.25</v>
      </c>
      <c r="C3720" s="2">
        <v>0.06</v>
      </c>
      <c r="D3720" s="2">
        <v>0.08</v>
      </c>
      <c r="E3720" s="2">
        <v>0.16</v>
      </c>
      <c r="F3720" s="2">
        <v>82.258865713877995</v>
      </c>
      <c r="G3720" s="2">
        <v>0.28840185278557384</v>
      </c>
      <c r="H3720" s="2">
        <v>7.158532957347695E-2</v>
      </c>
      <c r="I3720" s="3">
        <v>365.4160157650112</v>
      </c>
      <c r="J3720" t="s">
        <v>62</v>
      </c>
    </row>
    <row r="3721" spans="1:10" x14ac:dyDescent="0.2">
      <c r="A3721" s="2">
        <v>0.43</v>
      </c>
      <c r="B3721" s="2">
        <v>0.32</v>
      </c>
      <c r="C3721" s="2">
        <v>0.05</v>
      </c>
      <c r="D3721" s="2">
        <v>0.09</v>
      </c>
      <c r="E3721" s="2">
        <v>0.11</v>
      </c>
      <c r="F3721" s="2">
        <v>86.66687267942261</v>
      </c>
      <c r="G3721" s="2">
        <v>0.27857114141167971</v>
      </c>
      <c r="H3721" s="2">
        <v>6.3365023022202746E-2</v>
      </c>
      <c r="I3721" s="3">
        <v>311.07714015007235</v>
      </c>
      <c r="J3721" t="s">
        <v>62</v>
      </c>
    </row>
    <row r="3722" spans="1:10" x14ac:dyDescent="0.2">
      <c r="A3722" s="2">
        <v>0.38</v>
      </c>
      <c r="B3722" s="2">
        <v>0.43</v>
      </c>
      <c r="C3722" s="2">
        <v>0.03</v>
      </c>
      <c r="D3722" s="2">
        <v>0.11</v>
      </c>
      <c r="E3722" s="2">
        <v>0.06</v>
      </c>
      <c r="F3722" s="2">
        <v>92.451820512511532</v>
      </c>
      <c r="G3722" s="2">
        <v>0.26548993235031532</v>
      </c>
      <c r="H3722" s="2">
        <v>5.245337526311921E-2</v>
      </c>
      <c r="I3722" s="3">
        <v>238.84733670533535</v>
      </c>
      <c r="J3722" t="s">
        <v>62</v>
      </c>
    </row>
    <row r="3723" spans="1:10" x14ac:dyDescent="0.2">
      <c r="A3723" s="2">
        <v>0.5</v>
      </c>
      <c r="B3723" s="2">
        <v>0.09</v>
      </c>
      <c r="C3723" s="2">
        <v>0.06</v>
      </c>
      <c r="D3723" s="2">
        <v>0.03</v>
      </c>
      <c r="E3723" s="2">
        <v>0.32</v>
      </c>
      <c r="F3723" s="2">
        <v>71.078544957119817</v>
      </c>
      <c r="G3723" s="2">
        <v>0.31299728373077318</v>
      </c>
      <c r="H3723" s="2">
        <v>8.7218896859772799E-2</v>
      </c>
      <c r="I3723" s="3">
        <v>451.28007593194224</v>
      </c>
      <c r="J3723" t="s">
        <v>62</v>
      </c>
    </row>
    <row r="3724" spans="1:10" x14ac:dyDescent="0.2">
      <c r="A3724" s="2">
        <v>0.52</v>
      </c>
      <c r="B3724" s="2">
        <v>0.13</v>
      </c>
      <c r="C3724" s="2">
        <v>0.06</v>
      </c>
      <c r="D3724" s="2">
        <v>0.04</v>
      </c>
      <c r="E3724" s="2">
        <v>0.25</v>
      </c>
      <c r="F3724" s="2">
        <v>74.960283801971642</v>
      </c>
      <c r="G3724" s="2">
        <v>0.30457436497398716</v>
      </c>
      <c r="H3724" s="2">
        <v>8.2224487445597211E-2</v>
      </c>
      <c r="I3724" s="3">
        <v>426.7578049792487</v>
      </c>
      <c r="J3724" t="s">
        <v>62</v>
      </c>
    </row>
    <row r="3725" spans="1:10" x14ac:dyDescent="0.2">
      <c r="A3725" s="2">
        <v>0.53</v>
      </c>
      <c r="B3725" s="2">
        <v>0.18</v>
      </c>
      <c r="C3725" s="2">
        <v>0.05</v>
      </c>
      <c r="D3725" s="2">
        <v>0.05</v>
      </c>
      <c r="E3725" s="2">
        <v>0.19</v>
      </c>
      <c r="F3725" s="2">
        <v>78.933592078621444</v>
      </c>
      <c r="G3725" s="2">
        <v>0.29579704546566704</v>
      </c>
      <c r="H3725" s="2">
        <v>7.5675703357798468E-2</v>
      </c>
      <c r="I3725" s="3">
        <v>387.47973819321152</v>
      </c>
      <c r="J3725" t="s">
        <v>62</v>
      </c>
    </row>
    <row r="3726" spans="1:10" x14ac:dyDescent="0.2">
      <c r="A3726" s="2">
        <v>0.53</v>
      </c>
      <c r="B3726" s="2">
        <v>0.23</v>
      </c>
      <c r="C3726" s="2">
        <v>0.04</v>
      </c>
      <c r="D3726" s="2">
        <v>0.06</v>
      </c>
      <c r="E3726" s="2">
        <v>0.13</v>
      </c>
      <c r="F3726" s="2">
        <v>83.048427541417951</v>
      </c>
      <c r="G3726" s="2">
        <v>0.28681396198860931</v>
      </c>
      <c r="H3726" s="2">
        <v>6.709638576320795E-2</v>
      </c>
      <c r="I3726" s="3">
        <v>330.5063318766841</v>
      </c>
      <c r="J3726" t="s">
        <v>62</v>
      </c>
    </row>
    <row r="3727" spans="1:10" x14ac:dyDescent="0.2">
      <c r="A3727" s="2">
        <v>0.5</v>
      </c>
      <c r="B3727" s="2">
        <v>0.3</v>
      </c>
      <c r="C3727" s="2">
        <v>0.04</v>
      </c>
      <c r="D3727" s="2">
        <v>0.08</v>
      </c>
      <c r="E3727" s="2">
        <v>0.08</v>
      </c>
      <c r="F3727" s="2">
        <v>87.407172249239977</v>
      </c>
      <c r="G3727" s="2">
        <v>0.27735972254869762</v>
      </c>
      <c r="H3727" s="2">
        <v>5.7653155823070047E-2</v>
      </c>
      <c r="I3727" s="3">
        <v>267.49136819053876</v>
      </c>
      <c r="J3727" t="s">
        <v>62</v>
      </c>
    </row>
    <row r="3728" spans="1:10" x14ac:dyDescent="0.2">
      <c r="A3728" s="2">
        <v>0.33</v>
      </c>
      <c r="B3728" s="2">
        <v>0.03</v>
      </c>
      <c r="C3728" s="2">
        <v>0.47</v>
      </c>
      <c r="D3728" s="2">
        <v>0.12</v>
      </c>
      <c r="E3728" s="2">
        <v>0.05</v>
      </c>
      <c r="F3728" s="2">
        <v>77.663701322327142</v>
      </c>
      <c r="G3728" s="2">
        <v>0.30646002537066913</v>
      </c>
      <c r="H3728" s="2">
        <v>5.1570439986191215E-2</v>
      </c>
      <c r="I3728" s="3">
        <v>202.45027305658337</v>
      </c>
      <c r="J3728" t="s">
        <v>63</v>
      </c>
    </row>
    <row r="3729" spans="1:10" x14ac:dyDescent="0.2">
      <c r="A3729" s="2">
        <v>0.39</v>
      </c>
      <c r="B3729" s="2">
        <v>0.05</v>
      </c>
      <c r="C3729" s="2">
        <v>0.4</v>
      </c>
      <c r="D3729" s="2">
        <v>0.11</v>
      </c>
      <c r="E3729" s="2">
        <v>0.05</v>
      </c>
      <c r="F3729" s="2">
        <v>78.711038866031885</v>
      </c>
      <c r="G3729" s="2">
        <v>0.30320974877041296</v>
      </c>
      <c r="H3729" s="2">
        <v>5.1719390973638819E-2</v>
      </c>
      <c r="I3729" s="3">
        <v>205.89756198021124</v>
      </c>
      <c r="J3729" t="s">
        <v>63</v>
      </c>
    </row>
    <row r="3730" spans="1:10" x14ac:dyDescent="0.2">
      <c r="A3730" s="2">
        <v>0.44</v>
      </c>
      <c r="B3730" s="2">
        <v>7.0000000000000007E-2</v>
      </c>
      <c r="C3730" s="2">
        <v>0.34</v>
      </c>
      <c r="D3730" s="2">
        <v>0.1</v>
      </c>
      <c r="E3730" s="2">
        <v>0.04</v>
      </c>
      <c r="F3730" s="2">
        <v>80.114006936038876</v>
      </c>
      <c r="G3730" s="2">
        <v>0.29943176780108266</v>
      </c>
      <c r="H3730" s="2">
        <v>4.7928636220769233E-2</v>
      </c>
      <c r="I3730" s="3">
        <v>183.26656739893369</v>
      </c>
      <c r="J3730" t="s">
        <v>63</v>
      </c>
    </row>
    <row r="3731" spans="1:10" x14ac:dyDescent="0.2">
      <c r="A3731" s="2">
        <v>0.49</v>
      </c>
      <c r="B3731" s="2">
        <v>0.11</v>
      </c>
      <c r="C3731" s="2">
        <v>0.27</v>
      </c>
      <c r="D3731" s="2">
        <v>0.09</v>
      </c>
      <c r="E3731" s="2">
        <v>0.04</v>
      </c>
      <c r="F3731" s="2">
        <v>81.812799405584528</v>
      </c>
      <c r="G3731" s="2">
        <v>0.29450572401183567</v>
      </c>
      <c r="H3731" s="2">
        <v>4.8203578487126413E-2</v>
      </c>
      <c r="I3731" s="3">
        <v>188.27974102290787</v>
      </c>
      <c r="J3731" t="s">
        <v>63</v>
      </c>
    </row>
    <row r="3732" spans="1:10" x14ac:dyDescent="0.2">
      <c r="A3732" s="2">
        <v>0.53</v>
      </c>
      <c r="B3732" s="2">
        <v>0.14000000000000001</v>
      </c>
      <c r="C3732" s="2">
        <v>0.22</v>
      </c>
      <c r="D3732" s="2">
        <v>7.0000000000000007E-2</v>
      </c>
      <c r="E3732" s="2">
        <v>0.03</v>
      </c>
      <c r="F3732" s="2">
        <v>83.53528716861247</v>
      </c>
      <c r="G3732" s="2">
        <v>0.28988985156204095</v>
      </c>
      <c r="H3732" s="2">
        <v>4.420225314043448E-2</v>
      </c>
      <c r="I3732" s="3">
        <v>164.48659977013199</v>
      </c>
      <c r="J3732" t="s">
        <v>63</v>
      </c>
    </row>
    <row r="3733" spans="1:10" x14ac:dyDescent="0.2">
      <c r="A3733" s="2">
        <v>0.21</v>
      </c>
      <c r="B3733" s="2">
        <v>0.03</v>
      </c>
      <c r="C3733" s="2">
        <v>0.51</v>
      </c>
      <c r="D3733" s="2">
        <v>0.19</v>
      </c>
      <c r="E3733" s="2">
        <v>0.06</v>
      </c>
      <c r="F3733" s="2">
        <v>76.892209063827138</v>
      </c>
      <c r="G3733" s="2">
        <v>0.30906390231782793</v>
      </c>
      <c r="H3733" s="2">
        <v>5.5788655227021276E-2</v>
      </c>
      <c r="I3733" s="3">
        <v>228.97041813435928</v>
      </c>
      <c r="J3733" t="s">
        <v>63</v>
      </c>
    </row>
    <row r="3734" spans="1:10" x14ac:dyDescent="0.2">
      <c r="A3734" s="2">
        <v>0.27</v>
      </c>
      <c r="B3734" s="2">
        <v>0.05</v>
      </c>
      <c r="C3734" s="2">
        <v>0.44</v>
      </c>
      <c r="D3734" s="2">
        <v>0.17</v>
      </c>
      <c r="E3734" s="2">
        <v>7.0000000000000007E-2</v>
      </c>
      <c r="F3734" s="2">
        <v>77.534892583578255</v>
      </c>
      <c r="G3734" s="2">
        <v>0.3064801778539164</v>
      </c>
      <c r="H3734" s="2">
        <v>5.9145061886230997E-2</v>
      </c>
      <c r="I3734" s="3">
        <v>255.47741493847795</v>
      </c>
      <c r="J3734" t="s">
        <v>63</v>
      </c>
    </row>
    <row r="3735" spans="1:10" x14ac:dyDescent="0.2">
      <c r="A3735" s="2">
        <v>0.32</v>
      </c>
      <c r="B3735" s="2">
        <v>7.0000000000000007E-2</v>
      </c>
      <c r="C3735" s="2">
        <v>0.38</v>
      </c>
      <c r="D3735" s="2">
        <v>0.16</v>
      </c>
      <c r="E3735" s="2">
        <v>0.08</v>
      </c>
      <c r="F3735" s="2">
        <v>78.134274536821422</v>
      </c>
      <c r="G3735" s="2">
        <v>0.30414243460907986</v>
      </c>
      <c r="H3735" s="2">
        <v>6.1958861817437184E-2</v>
      </c>
      <c r="I3735" s="3">
        <v>278.09630205815409</v>
      </c>
      <c r="J3735" t="s">
        <v>63</v>
      </c>
    </row>
    <row r="3736" spans="1:10" x14ac:dyDescent="0.2">
      <c r="A3736" s="2">
        <v>0.36</v>
      </c>
      <c r="B3736" s="2">
        <v>0.1</v>
      </c>
      <c r="C3736" s="2">
        <v>0.32</v>
      </c>
      <c r="D3736" s="2">
        <v>0.14000000000000001</v>
      </c>
      <c r="E3736" s="2">
        <v>0.08</v>
      </c>
      <c r="F3736" s="2">
        <v>79.420721859711861</v>
      </c>
      <c r="G3736" s="2">
        <v>0.30029186521254647</v>
      </c>
      <c r="H3736" s="2">
        <v>6.1657641814833943E-2</v>
      </c>
      <c r="I3736" s="3">
        <v>279.74588899560814</v>
      </c>
      <c r="J3736" t="s">
        <v>63</v>
      </c>
    </row>
    <row r="3737" spans="1:10" x14ac:dyDescent="0.2">
      <c r="A3737" s="2">
        <v>0.4</v>
      </c>
      <c r="B3737" s="2">
        <v>0.14000000000000001</v>
      </c>
      <c r="C3737" s="2">
        <v>0.26</v>
      </c>
      <c r="D3737" s="2">
        <v>0.11</v>
      </c>
      <c r="E3737" s="2">
        <v>0.09</v>
      </c>
      <c r="F3737" s="2">
        <v>80.644891971318415</v>
      </c>
      <c r="G3737" s="2">
        <v>0.29620269332983495</v>
      </c>
      <c r="H3737" s="2">
        <v>6.3564170231245845E-2</v>
      </c>
      <c r="I3737" s="3">
        <v>297.45706230497137</v>
      </c>
      <c r="J3737" t="s">
        <v>63</v>
      </c>
    </row>
    <row r="3738" spans="1:10" x14ac:dyDescent="0.2">
      <c r="A3738" s="2">
        <v>0.44</v>
      </c>
      <c r="B3738" s="2">
        <v>0.18</v>
      </c>
      <c r="C3738" s="2">
        <v>0.21</v>
      </c>
      <c r="D3738" s="2">
        <v>0.09</v>
      </c>
      <c r="E3738" s="2">
        <v>0.08</v>
      </c>
      <c r="F3738" s="2">
        <v>82.651898299447637</v>
      </c>
      <c r="G3738" s="2">
        <v>0.29083407363783975</v>
      </c>
      <c r="H3738" s="2">
        <v>6.051916683817693E-2</v>
      </c>
      <c r="I3738" s="3">
        <v>279.09457207694817</v>
      </c>
      <c r="J3738" t="s">
        <v>63</v>
      </c>
    </row>
    <row r="3739" spans="1:10" x14ac:dyDescent="0.2">
      <c r="A3739" s="2">
        <v>0.46</v>
      </c>
      <c r="B3739" s="2">
        <v>0.23</v>
      </c>
      <c r="C3739" s="2">
        <v>0.16</v>
      </c>
      <c r="D3739" s="2">
        <v>7.0000000000000007E-2</v>
      </c>
      <c r="E3739" s="2">
        <v>7.0000000000000007E-2</v>
      </c>
      <c r="F3739" s="2">
        <v>85.021376434038885</v>
      </c>
      <c r="G3739" s="2">
        <v>0.28454906022635407</v>
      </c>
      <c r="H3739" s="2">
        <v>5.7404522770007134E-2</v>
      </c>
      <c r="I3739" s="3">
        <v>260.68087951346462</v>
      </c>
      <c r="J3739" t="s">
        <v>63</v>
      </c>
    </row>
    <row r="3740" spans="1:10" x14ac:dyDescent="0.2">
      <c r="A3740" s="2">
        <v>0.12</v>
      </c>
      <c r="B3740" s="2">
        <v>0.03</v>
      </c>
      <c r="C3740" s="2">
        <v>0.52</v>
      </c>
      <c r="D3740" s="2">
        <v>0.28999999999999998</v>
      </c>
      <c r="E3740" s="2">
        <v>0.04</v>
      </c>
      <c r="F3740" s="2">
        <v>77.519263134482458</v>
      </c>
      <c r="G3740" s="2">
        <v>0.30902401442011951</v>
      </c>
      <c r="H3740" s="2">
        <v>4.7741832819211141E-2</v>
      </c>
      <c r="I3740" s="3">
        <v>175.74956895375763</v>
      </c>
      <c r="J3740" t="s">
        <v>63</v>
      </c>
    </row>
    <row r="3741" spans="1:10" x14ac:dyDescent="0.2">
      <c r="A3741" s="2">
        <v>0.16</v>
      </c>
      <c r="B3741" s="2">
        <v>0.04</v>
      </c>
      <c r="C3741" s="2">
        <v>0.46</v>
      </c>
      <c r="D3741" s="2">
        <v>0.27</v>
      </c>
      <c r="E3741" s="2">
        <v>0.08</v>
      </c>
      <c r="F3741" s="2">
        <v>76.553543432331139</v>
      </c>
      <c r="G3741" s="2">
        <v>0.30968188213224945</v>
      </c>
      <c r="H3741" s="2">
        <v>6.3183270096758809E-2</v>
      </c>
      <c r="I3741" s="3">
        <v>281.42531067550442</v>
      </c>
      <c r="J3741" t="s">
        <v>63</v>
      </c>
    </row>
    <row r="3742" spans="1:10" x14ac:dyDescent="0.2">
      <c r="A3742" s="2">
        <v>0.21</v>
      </c>
      <c r="B3742" s="2">
        <v>0.06</v>
      </c>
      <c r="C3742" s="2">
        <v>0.39</v>
      </c>
      <c r="D3742" s="2">
        <v>0.24</v>
      </c>
      <c r="E3742" s="2">
        <v>0.1</v>
      </c>
      <c r="F3742" s="2">
        <v>76.740941284022895</v>
      </c>
      <c r="G3742" s="2">
        <v>0.30793160881286497</v>
      </c>
      <c r="H3742" s="2">
        <v>6.7996536932555557E-2</v>
      </c>
      <c r="I3742" s="3">
        <v>319.38617749241865</v>
      </c>
      <c r="J3742" t="s">
        <v>63</v>
      </c>
    </row>
    <row r="3743" spans="1:10" x14ac:dyDescent="0.2">
      <c r="A3743" s="2">
        <v>0.25</v>
      </c>
      <c r="B3743" s="2">
        <v>0.09</v>
      </c>
      <c r="C3743" s="2">
        <v>0.34</v>
      </c>
      <c r="D3743" s="2">
        <v>0.21</v>
      </c>
      <c r="E3743" s="2">
        <v>0.12</v>
      </c>
      <c r="F3743" s="2">
        <v>77.227300316996093</v>
      </c>
      <c r="G3743" s="2">
        <v>0.30553460072722904</v>
      </c>
      <c r="H3743" s="2">
        <v>7.1951437206526664E-2</v>
      </c>
      <c r="I3743" s="3">
        <v>352.7624746193419</v>
      </c>
      <c r="J3743" t="s">
        <v>63</v>
      </c>
    </row>
    <row r="3744" spans="1:10" x14ac:dyDescent="0.2">
      <c r="A3744" s="2">
        <v>0.28000000000000003</v>
      </c>
      <c r="B3744" s="2">
        <v>0.13</v>
      </c>
      <c r="C3744" s="2">
        <v>0.28999999999999998</v>
      </c>
      <c r="D3744" s="2">
        <v>0.17</v>
      </c>
      <c r="E3744" s="2">
        <v>0.13</v>
      </c>
      <c r="F3744" s="2">
        <v>78.372816791364571</v>
      </c>
      <c r="G3744" s="2">
        <v>0.30166382139643222</v>
      </c>
      <c r="H3744" s="2">
        <v>7.2918497767332044E-2</v>
      </c>
      <c r="I3744" s="3">
        <v>364.8629576842971</v>
      </c>
      <c r="J3744" t="s">
        <v>63</v>
      </c>
    </row>
    <row r="3745" spans="1:10" x14ac:dyDescent="0.2">
      <c r="A3745" s="2">
        <v>0.31</v>
      </c>
      <c r="B3745" s="2">
        <v>0.17</v>
      </c>
      <c r="C3745" s="2">
        <v>0.24</v>
      </c>
      <c r="D3745" s="2">
        <v>0.14000000000000001</v>
      </c>
      <c r="E3745" s="2">
        <v>0.14000000000000001</v>
      </c>
      <c r="F3745" s="2">
        <v>79.536671459798384</v>
      </c>
      <c r="G3745" s="2">
        <v>0.2978050980661282</v>
      </c>
      <c r="H3745" s="2">
        <v>7.35284617624576E-2</v>
      </c>
      <c r="I3745" s="3">
        <v>373.69496871740699</v>
      </c>
      <c r="J3745" t="s">
        <v>63</v>
      </c>
    </row>
    <row r="3746" spans="1:10" x14ac:dyDescent="0.2">
      <c r="A3746" s="2">
        <v>0.34</v>
      </c>
      <c r="B3746" s="2">
        <v>0.23</v>
      </c>
      <c r="C3746" s="2">
        <v>0.19</v>
      </c>
      <c r="D3746" s="2">
        <v>0.11</v>
      </c>
      <c r="E3746" s="2">
        <v>0.13</v>
      </c>
      <c r="F3746" s="2">
        <v>82.17463715092849</v>
      </c>
      <c r="G3746" s="2">
        <v>0.29072219099897267</v>
      </c>
      <c r="H3746" s="2">
        <v>7.0399339745477921E-2</v>
      </c>
      <c r="I3746" s="3">
        <v>356.36843496463689</v>
      </c>
      <c r="J3746" t="s">
        <v>63</v>
      </c>
    </row>
    <row r="3747" spans="1:10" x14ac:dyDescent="0.2">
      <c r="A3747" s="2">
        <v>0.36</v>
      </c>
      <c r="B3747" s="2">
        <v>0.28999999999999998</v>
      </c>
      <c r="C3747" s="2">
        <v>0.15</v>
      </c>
      <c r="D3747" s="2">
        <v>0.08</v>
      </c>
      <c r="E3747" s="2">
        <v>0.12</v>
      </c>
      <c r="F3747" s="2">
        <v>84.771746173465075</v>
      </c>
      <c r="G3747" s="2">
        <v>0.28381532349986394</v>
      </c>
      <c r="H3747" s="2">
        <v>6.7309800065125422E-2</v>
      </c>
      <c r="I3747" s="3">
        <v>338.38670368093585</v>
      </c>
      <c r="J3747" t="s">
        <v>63</v>
      </c>
    </row>
    <row r="3748" spans="1:10" x14ac:dyDescent="0.2">
      <c r="A3748" s="2">
        <v>0.37</v>
      </c>
      <c r="B3748" s="2">
        <v>0.36</v>
      </c>
      <c r="C3748" s="2">
        <v>0.12</v>
      </c>
      <c r="D3748" s="2">
        <v>0.06</v>
      </c>
      <c r="E3748" s="2">
        <v>0.09</v>
      </c>
      <c r="F3748" s="2">
        <v>88.528676665567502</v>
      </c>
      <c r="G3748" s="2">
        <v>0.27472982410396596</v>
      </c>
      <c r="H3748" s="2">
        <v>6.0796787904448819E-2</v>
      </c>
      <c r="I3748" s="3">
        <v>295.23291056745506</v>
      </c>
      <c r="J3748" t="s">
        <v>63</v>
      </c>
    </row>
    <row r="3749" spans="1:10" x14ac:dyDescent="0.2">
      <c r="A3749" s="2">
        <v>0.1</v>
      </c>
      <c r="B3749" s="2">
        <v>0.03</v>
      </c>
      <c r="C3749" s="2">
        <v>0.43</v>
      </c>
      <c r="D3749" s="2">
        <v>0.38</v>
      </c>
      <c r="E3749" s="2">
        <v>0.06</v>
      </c>
      <c r="F3749" s="2">
        <v>77.006255667049388</v>
      </c>
      <c r="G3749" s="2">
        <v>0.30987693524221738</v>
      </c>
      <c r="H3749" s="2">
        <v>5.5985268320066332E-2</v>
      </c>
      <c r="I3749" s="3">
        <v>230.78807270824402</v>
      </c>
      <c r="J3749" t="s">
        <v>63</v>
      </c>
    </row>
    <row r="3750" spans="1:10" x14ac:dyDescent="0.2">
      <c r="A3750" s="2">
        <v>0.13</v>
      </c>
      <c r="B3750" s="2">
        <v>0.04</v>
      </c>
      <c r="C3750" s="2">
        <v>0.38</v>
      </c>
      <c r="D3750" s="2">
        <v>0.34</v>
      </c>
      <c r="E3750" s="2">
        <v>0.1</v>
      </c>
      <c r="F3750" s="2">
        <v>75.923882096996266</v>
      </c>
      <c r="G3750" s="2">
        <v>0.31081936379867581</v>
      </c>
      <c r="H3750" s="2">
        <v>6.8379273445714095E-2</v>
      </c>
      <c r="I3750" s="3">
        <v>319.53836990155639</v>
      </c>
      <c r="J3750" t="s">
        <v>63</v>
      </c>
    </row>
    <row r="3751" spans="1:10" x14ac:dyDescent="0.2">
      <c r="A3751" s="2">
        <v>0.16</v>
      </c>
      <c r="B3751" s="2">
        <v>7.0000000000000007E-2</v>
      </c>
      <c r="C3751" s="2">
        <v>0.33</v>
      </c>
      <c r="D3751" s="2">
        <v>0.28999999999999998</v>
      </c>
      <c r="E3751" s="2">
        <v>0.14000000000000001</v>
      </c>
      <c r="F3751" s="2">
        <v>75.571881594184049</v>
      </c>
      <c r="G3751" s="2">
        <v>0.30985029321260332</v>
      </c>
      <c r="H3751" s="2">
        <v>7.6758395549987271E-2</v>
      </c>
      <c r="I3751" s="3">
        <v>385.17784525359269</v>
      </c>
      <c r="J3751" t="s">
        <v>63</v>
      </c>
    </row>
    <row r="3752" spans="1:10" x14ac:dyDescent="0.2">
      <c r="A3752" s="2">
        <v>0.19</v>
      </c>
      <c r="B3752" s="2">
        <v>0.1</v>
      </c>
      <c r="C3752" s="2">
        <v>0.28999999999999998</v>
      </c>
      <c r="D3752" s="2">
        <v>0.25</v>
      </c>
      <c r="E3752" s="2">
        <v>0.17</v>
      </c>
      <c r="F3752" s="2">
        <v>75.629740410117179</v>
      </c>
      <c r="G3752" s="2">
        <v>0.30828999809898294</v>
      </c>
      <c r="H3752" s="2">
        <v>8.0653446921899991E-2</v>
      </c>
      <c r="I3752" s="3">
        <v>418.21115561354327</v>
      </c>
      <c r="J3752" t="s">
        <v>63</v>
      </c>
    </row>
    <row r="3753" spans="1:10" x14ac:dyDescent="0.2">
      <c r="A3753" s="2">
        <v>0.21</v>
      </c>
      <c r="B3753" s="2">
        <v>0.15</v>
      </c>
      <c r="C3753" s="2">
        <v>0.25</v>
      </c>
      <c r="D3753" s="2">
        <v>0.2</v>
      </c>
      <c r="E3753" s="2">
        <v>0.19</v>
      </c>
      <c r="F3753" s="2">
        <v>76.676694731097953</v>
      </c>
      <c r="G3753" s="2">
        <v>0.30439820505589266</v>
      </c>
      <c r="H3753" s="2">
        <v>8.1849308614733426E-2</v>
      </c>
      <c r="I3753" s="3">
        <v>432.674864976972</v>
      </c>
      <c r="J3753" t="s">
        <v>63</v>
      </c>
    </row>
    <row r="3754" spans="1:10" x14ac:dyDescent="0.2">
      <c r="A3754" s="2">
        <v>0.24</v>
      </c>
      <c r="B3754" s="2">
        <v>0.2</v>
      </c>
      <c r="C3754" s="2">
        <v>0.21</v>
      </c>
      <c r="D3754" s="2">
        <v>0.16</v>
      </c>
      <c r="E3754" s="2">
        <v>0.19</v>
      </c>
      <c r="F3754" s="2">
        <v>78.520074892882846</v>
      </c>
      <c r="G3754" s="2">
        <v>0.29904930309850464</v>
      </c>
      <c r="H3754" s="2">
        <v>7.9966576383713794E-2</v>
      </c>
      <c r="I3754" s="3">
        <v>424.07423897557311</v>
      </c>
      <c r="J3754" t="s">
        <v>63</v>
      </c>
    </row>
    <row r="3755" spans="1:10" x14ac:dyDescent="0.2">
      <c r="A3755" s="2">
        <v>0.26</v>
      </c>
      <c r="B3755" s="2">
        <v>0.26</v>
      </c>
      <c r="C3755" s="2">
        <v>0.17</v>
      </c>
      <c r="D3755" s="2">
        <v>0.12</v>
      </c>
      <c r="E3755" s="2">
        <v>0.18</v>
      </c>
      <c r="F3755" s="2">
        <v>81.088466760683332</v>
      </c>
      <c r="G3755" s="2">
        <v>0.29206989426599794</v>
      </c>
      <c r="H3755" s="2">
        <v>7.6641442467584933E-2</v>
      </c>
      <c r="I3755" s="3">
        <v>405.10253792018153</v>
      </c>
      <c r="J3755" t="s">
        <v>63</v>
      </c>
    </row>
    <row r="3756" spans="1:10" x14ac:dyDescent="0.2">
      <c r="A3756" s="2">
        <v>0.28000000000000003</v>
      </c>
      <c r="B3756" s="2">
        <v>0.34</v>
      </c>
      <c r="C3756" s="2">
        <v>0.13</v>
      </c>
      <c r="D3756" s="2">
        <v>0.09</v>
      </c>
      <c r="E3756" s="2">
        <v>0.17</v>
      </c>
      <c r="F3756" s="2">
        <v>84.269017279818669</v>
      </c>
      <c r="G3756" s="2">
        <v>0.28368968147224782</v>
      </c>
      <c r="H3756" s="2">
        <v>7.2885396643526723E-2</v>
      </c>
      <c r="I3756" s="3">
        <v>383.79576697708205</v>
      </c>
      <c r="J3756" t="s">
        <v>63</v>
      </c>
    </row>
    <row r="3757" spans="1:10" x14ac:dyDescent="0.2">
      <c r="A3757" s="2">
        <v>0.28000000000000003</v>
      </c>
      <c r="B3757" s="2">
        <v>0.43</v>
      </c>
      <c r="C3757" s="2">
        <v>0.11</v>
      </c>
      <c r="D3757" s="2">
        <v>0.06</v>
      </c>
      <c r="E3757" s="2">
        <v>0.12</v>
      </c>
      <c r="F3757" s="2">
        <v>89.511251324447656</v>
      </c>
      <c r="G3757" s="2">
        <v>0.27131105022678492</v>
      </c>
      <c r="H3757" s="2">
        <v>6.4376051363123798E-2</v>
      </c>
      <c r="I3757" s="3">
        <v>327.03487220914644</v>
      </c>
      <c r="J3757" t="s">
        <v>63</v>
      </c>
    </row>
    <row r="3758" spans="1:10" x14ac:dyDescent="0.2">
      <c r="A3758" s="2">
        <v>0.08</v>
      </c>
      <c r="B3758" s="2">
        <v>0.03</v>
      </c>
      <c r="C3758" s="2">
        <v>0.35</v>
      </c>
      <c r="D3758" s="2">
        <v>0.45</v>
      </c>
      <c r="E3758" s="2">
        <v>0.09</v>
      </c>
      <c r="F3758" s="2">
        <v>76.05402413905577</v>
      </c>
      <c r="G3758" s="2">
        <v>0.31146643611389258</v>
      </c>
      <c r="H3758" s="2">
        <v>6.5660610036992612E-2</v>
      </c>
      <c r="I3758" s="3">
        <v>299.36963703525197</v>
      </c>
      <c r="J3758" t="s">
        <v>63</v>
      </c>
    </row>
    <row r="3759" spans="1:10" x14ac:dyDescent="0.2">
      <c r="A3759" s="2">
        <v>0.1</v>
      </c>
      <c r="B3759" s="2">
        <v>0.05</v>
      </c>
      <c r="C3759" s="2">
        <v>0.31</v>
      </c>
      <c r="D3759" s="2">
        <v>0.39</v>
      </c>
      <c r="E3759" s="2">
        <v>0.14000000000000001</v>
      </c>
      <c r="F3759" s="2">
        <v>74.864236279428411</v>
      </c>
      <c r="G3759" s="2">
        <v>0.31235801961199106</v>
      </c>
      <c r="H3759" s="2">
        <v>7.7300704297872475E-2</v>
      </c>
      <c r="I3759" s="3">
        <v>386.95225803426951</v>
      </c>
      <c r="J3759" t="s">
        <v>63</v>
      </c>
    </row>
    <row r="3760" spans="1:10" x14ac:dyDescent="0.2">
      <c r="A3760" s="2">
        <v>0.12</v>
      </c>
      <c r="B3760" s="2">
        <v>0.08</v>
      </c>
      <c r="C3760" s="2">
        <v>0.27</v>
      </c>
      <c r="D3760" s="2">
        <v>0.33</v>
      </c>
      <c r="E3760" s="2">
        <v>0.19</v>
      </c>
      <c r="F3760" s="2">
        <v>74.080975562491787</v>
      </c>
      <c r="G3760" s="2">
        <v>0.31226210998580006</v>
      </c>
      <c r="H3760" s="2">
        <v>8.4211943766255515E-2</v>
      </c>
      <c r="I3760" s="3">
        <v>441.64159843228703</v>
      </c>
      <c r="J3760" t="s">
        <v>63</v>
      </c>
    </row>
    <row r="3761" spans="1:10" x14ac:dyDescent="0.2">
      <c r="A3761" s="2">
        <v>0.14000000000000001</v>
      </c>
      <c r="B3761" s="2">
        <v>0.12</v>
      </c>
      <c r="C3761" s="2">
        <v>0.24</v>
      </c>
      <c r="D3761" s="2">
        <v>0.28000000000000003</v>
      </c>
      <c r="E3761" s="2">
        <v>0.22</v>
      </c>
      <c r="F3761" s="2">
        <v>74.438383913062808</v>
      </c>
      <c r="G3761" s="2">
        <v>0.30997520630028547</v>
      </c>
      <c r="H3761" s="2">
        <v>8.6503808848214389E-2</v>
      </c>
      <c r="I3761" s="3">
        <v>462.84600317039792</v>
      </c>
      <c r="J3761" t="s">
        <v>63</v>
      </c>
    </row>
    <row r="3762" spans="1:10" x14ac:dyDescent="0.2">
      <c r="A3762" s="2">
        <v>0.16</v>
      </c>
      <c r="B3762" s="2">
        <v>0.17</v>
      </c>
      <c r="C3762" s="2">
        <v>0.2</v>
      </c>
      <c r="D3762" s="2">
        <v>0.23</v>
      </c>
      <c r="E3762" s="2">
        <v>0.24</v>
      </c>
      <c r="F3762" s="2">
        <v>75.481717640377298</v>
      </c>
      <c r="G3762" s="2">
        <v>0.30610145318793275</v>
      </c>
      <c r="H3762" s="2">
        <v>8.603000048417711E-2</v>
      </c>
      <c r="I3762" s="3">
        <v>463.96019271614279</v>
      </c>
      <c r="J3762" t="s">
        <v>63</v>
      </c>
    </row>
    <row r="3763" spans="1:10" x14ac:dyDescent="0.2">
      <c r="A3763" s="2">
        <v>0.18</v>
      </c>
      <c r="B3763" s="2">
        <v>0.22</v>
      </c>
      <c r="C3763" s="2">
        <v>0.17</v>
      </c>
      <c r="D3763" s="2">
        <v>0.18</v>
      </c>
      <c r="E3763" s="2">
        <v>0.25</v>
      </c>
      <c r="F3763" s="2">
        <v>76.864446685747183</v>
      </c>
      <c r="G3763" s="2">
        <v>0.30165483917779312</v>
      </c>
      <c r="H3763" s="2">
        <v>8.4510462163577646E-2</v>
      </c>
      <c r="I3763" s="3">
        <v>456.80406345139153</v>
      </c>
      <c r="J3763" t="s">
        <v>63</v>
      </c>
    </row>
    <row r="3764" spans="1:10" x14ac:dyDescent="0.2">
      <c r="A3764" s="2">
        <v>0.2</v>
      </c>
      <c r="B3764" s="2">
        <v>0.3</v>
      </c>
      <c r="C3764" s="2">
        <v>0.13</v>
      </c>
      <c r="D3764" s="2">
        <v>0.13</v>
      </c>
      <c r="E3764" s="2">
        <v>0.24</v>
      </c>
      <c r="F3764" s="2">
        <v>80.036619142182374</v>
      </c>
      <c r="G3764" s="2">
        <v>0.293012826197389</v>
      </c>
      <c r="H3764" s="2">
        <v>8.0208940154560635E-2</v>
      </c>
      <c r="I3764" s="3">
        <v>432.3730925273415</v>
      </c>
      <c r="J3764" t="s">
        <v>63</v>
      </c>
    </row>
    <row r="3765" spans="1:10" x14ac:dyDescent="0.2">
      <c r="A3765" s="2">
        <v>0.2</v>
      </c>
      <c r="B3765" s="2">
        <v>0.38</v>
      </c>
      <c r="C3765" s="2">
        <v>0.11</v>
      </c>
      <c r="D3765" s="2">
        <v>0.09</v>
      </c>
      <c r="E3765" s="2">
        <v>0.22</v>
      </c>
      <c r="F3765" s="2">
        <v>83.530309282072608</v>
      </c>
      <c r="G3765" s="2">
        <v>0.2840484751378663</v>
      </c>
      <c r="H3765" s="2">
        <v>7.5643765714193401E-2</v>
      </c>
      <c r="I3765" s="3">
        <v>405.36226246424195</v>
      </c>
      <c r="J3765" t="s">
        <v>63</v>
      </c>
    </row>
    <row r="3766" spans="1:10" x14ac:dyDescent="0.2">
      <c r="A3766" s="2">
        <v>0.2</v>
      </c>
      <c r="B3766" s="2">
        <v>0.5</v>
      </c>
      <c r="C3766" s="2">
        <v>0.08</v>
      </c>
      <c r="D3766" s="2">
        <v>0.06</v>
      </c>
      <c r="E3766" s="2">
        <v>0.16</v>
      </c>
      <c r="F3766" s="2">
        <v>90.140949970237628</v>
      </c>
      <c r="G3766" s="2">
        <v>0.26831740293350581</v>
      </c>
      <c r="H3766" s="2">
        <v>6.6167002839141453E-2</v>
      </c>
      <c r="I3766" s="3">
        <v>344.13497546791348</v>
      </c>
      <c r="J3766" t="s">
        <v>63</v>
      </c>
    </row>
    <row r="3767" spans="1:10" x14ac:dyDescent="0.2">
      <c r="A3767" s="2">
        <v>7.0000000000000007E-2</v>
      </c>
      <c r="B3767" s="2">
        <v>0.03</v>
      </c>
      <c r="C3767" s="2">
        <v>0.25</v>
      </c>
      <c r="D3767" s="2">
        <v>0.5</v>
      </c>
      <c r="E3767" s="2">
        <v>0.14000000000000001</v>
      </c>
      <c r="F3767" s="2">
        <v>74.362696477756316</v>
      </c>
      <c r="G3767" s="2">
        <v>0.31412686702270853</v>
      </c>
      <c r="H3767" s="2">
        <v>7.6774941528151272E-2</v>
      </c>
      <c r="I3767" s="3">
        <v>381.56755135302859</v>
      </c>
      <c r="J3767" t="s">
        <v>63</v>
      </c>
    </row>
    <row r="3768" spans="1:10" x14ac:dyDescent="0.2">
      <c r="A3768" s="2">
        <v>0.08</v>
      </c>
      <c r="B3768" s="2">
        <v>0.06</v>
      </c>
      <c r="C3768" s="2">
        <v>0.23</v>
      </c>
      <c r="D3768" s="2">
        <v>0.42</v>
      </c>
      <c r="E3768" s="2">
        <v>0.21</v>
      </c>
      <c r="F3768" s="2">
        <v>72.782738474837487</v>
      </c>
      <c r="G3768" s="2">
        <v>0.31553842437092799</v>
      </c>
      <c r="H3768" s="2">
        <v>8.686673392028979E-2</v>
      </c>
      <c r="I3768" s="3">
        <v>459.09162265567198</v>
      </c>
      <c r="J3768" t="s">
        <v>63</v>
      </c>
    </row>
    <row r="3769" spans="1:10" x14ac:dyDescent="0.2">
      <c r="A3769" s="2">
        <v>0.09</v>
      </c>
      <c r="B3769" s="2">
        <v>0.09</v>
      </c>
      <c r="C3769" s="2">
        <v>0.2</v>
      </c>
      <c r="D3769" s="2">
        <v>0.36</v>
      </c>
      <c r="E3769" s="2">
        <v>0.26</v>
      </c>
      <c r="F3769" s="2">
        <v>71.995951119045102</v>
      </c>
      <c r="G3769" s="2">
        <v>0.31564181126680058</v>
      </c>
      <c r="H3769" s="2">
        <v>9.0582419053733418E-2</v>
      </c>
      <c r="I3769" s="3">
        <v>487.07559263828279</v>
      </c>
      <c r="J3769" t="s">
        <v>63</v>
      </c>
    </row>
    <row r="3770" spans="1:10" x14ac:dyDescent="0.2">
      <c r="A3770" s="2">
        <v>0.11</v>
      </c>
      <c r="B3770" s="2">
        <v>0.13</v>
      </c>
      <c r="C3770" s="2">
        <v>0.18</v>
      </c>
      <c r="D3770" s="2">
        <v>0.28999999999999998</v>
      </c>
      <c r="E3770" s="2">
        <v>0.28000000000000003</v>
      </c>
      <c r="F3770" s="2">
        <v>72.581198299220404</v>
      </c>
      <c r="G3770" s="2">
        <v>0.31292147783556068</v>
      </c>
      <c r="H3770" s="2">
        <v>9.0174514580743742E-2</v>
      </c>
      <c r="I3770" s="3">
        <v>486.29305147830217</v>
      </c>
      <c r="J3770" t="s">
        <v>63</v>
      </c>
    </row>
    <row r="3771" spans="1:10" x14ac:dyDescent="0.2">
      <c r="A3771" s="2">
        <v>0.12</v>
      </c>
      <c r="B3771" s="2">
        <v>0.18</v>
      </c>
      <c r="C3771" s="2">
        <v>0.16</v>
      </c>
      <c r="D3771" s="2">
        <v>0.24</v>
      </c>
      <c r="E3771" s="2">
        <v>0.3</v>
      </c>
      <c r="F3771" s="2">
        <v>73.598323046743346</v>
      </c>
      <c r="G3771" s="2">
        <v>0.30929998580125873</v>
      </c>
      <c r="H3771" s="2">
        <v>8.9123242507294032E-2</v>
      </c>
      <c r="I3771" s="3">
        <v>482.30895472169215</v>
      </c>
      <c r="J3771" t="s">
        <v>63</v>
      </c>
    </row>
    <row r="3772" spans="1:10" x14ac:dyDescent="0.2">
      <c r="A3772" s="2">
        <v>0.14000000000000001</v>
      </c>
      <c r="B3772" s="2">
        <v>0.25</v>
      </c>
      <c r="C3772" s="2">
        <v>0.13</v>
      </c>
      <c r="D3772" s="2">
        <v>0.18</v>
      </c>
      <c r="E3772" s="2">
        <v>0.31</v>
      </c>
      <c r="F3772" s="2">
        <v>75.647762525610233</v>
      </c>
      <c r="G3772" s="2">
        <v>0.30308633270154806</v>
      </c>
      <c r="H3772" s="2">
        <v>8.5883824109470125E-2</v>
      </c>
      <c r="I3772" s="3">
        <v>464.03956282207093</v>
      </c>
      <c r="J3772" t="s">
        <v>63</v>
      </c>
    </row>
    <row r="3773" spans="1:10" x14ac:dyDescent="0.2">
      <c r="A3773" s="2">
        <v>0.15</v>
      </c>
      <c r="B3773" s="2">
        <v>0.32</v>
      </c>
      <c r="C3773" s="2">
        <v>0.1</v>
      </c>
      <c r="D3773" s="2">
        <v>0.13</v>
      </c>
      <c r="E3773" s="2">
        <v>0.3</v>
      </c>
      <c r="F3773" s="2">
        <v>78.361473576979463</v>
      </c>
      <c r="G3773" s="2">
        <v>0.29559602262477047</v>
      </c>
      <c r="H3773" s="2">
        <v>8.1570076041602935E-2</v>
      </c>
      <c r="I3773" s="3">
        <v>438.22947078258596</v>
      </c>
      <c r="J3773" t="s">
        <v>63</v>
      </c>
    </row>
    <row r="3774" spans="1:10" x14ac:dyDescent="0.2">
      <c r="A3774" s="2">
        <v>0.15</v>
      </c>
      <c r="B3774" s="2">
        <v>0.42</v>
      </c>
      <c r="C3774" s="2">
        <v>0.08</v>
      </c>
      <c r="D3774" s="2">
        <v>0.08</v>
      </c>
      <c r="E3774" s="2">
        <v>0.26</v>
      </c>
      <c r="F3774" s="2">
        <v>83.281566803143491</v>
      </c>
      <c r="G3774" s="2">
        <v>0.28324433050014108</v>
      </c>
      <c r="H3774" s="2">
        <v>7.5240621075654962E-2</v>
      </c>
      <c r="I3774" s="3">
        <v>401.52660599109447</v>
      </c>
      <c r="J3774" t="s">
        <v>63</v>
      </c>
    </row>
    <row r="3775" spans="1:10" x14ac:dyDescent="0.2">
      <c r="A3775" s="2">
        <v>0.15</v>
      </c>
      <c r="B3775" s="2">
        <v>0.55000000000000004</v>
      </c>
      <c r="C3775" s="2">
        <v>0.06</v>
      </c>
      <c r="D3775" s="2">
        <v>0.05</v>
      </c>
      <c r="E3775" s="2">
        <v>0.19</v>
      </c>
      <c r="F3775" s="2">
        <v>90.52902626095036</v>
      </c>
      <c r="G3775" s="2">
        <v>0.26620393534610148</v>
      </c>
      <c r="H3775" s="2">
        <v>6.5777301046754097E-2</v>
      </c>
      <c r="I3775" s="3">
        <v>342.34527762682956</v>
      </c>
      <c r="J3775" t="s">
        <v>63</v>
      </c>
    </row>
    <row r="3776" spans="1:10" x14ac:dyDescent="0.2">
      <c r="A3776" s="2">
        <v>7.0000000000000007E-2</v>
      </c>
      <c r="B3776" s="2">
        <v>0.03</v>
      </c>
      <c r="C3776" s="2">
        <v>0.17</v>
      </c>
      <c r="D3776" s="2">
        <v>0.52</v>
      </c>
      <c r="E3776" s="2">
        <v>0.21</v>
      </c>
      <c r="F3776" s="2">
        <v>72.002604566829035</v>
      </c>
      <c r="G3776" s="2">
        <v>0.31792160061887231</v>
      </c>
      <c r="H3776" s="2">
        <v>8.6927432558377038E-2</v>
      </c>
      <c r="I3776" s="3">
        <v>456.15061179110018</v>
      </c>
      <c r="J3776" t="s">
        <v>63</v>
      </c>
    </row>
    <row r="3777" spans="1:10" x14ac:dyDescent="0.2">
      <c r="A3777" s="2">
        <v>7.0000000000000007E-2</v>
      </c>
      <c r="B3777" s="2">
        <v>0.06</v>
      </c>
      <c r="C3777" s="2">
        <v>0.16</v>
      </c>
      <c r="D3777" s="2">
        <v>0.43</v>
      </c>
      <c r="E3777" s="2">
        <v>0.28000000000000003</v>
      </c>
      <c r="F3777" s="2">
        <v>70.390373851497728</v>
      </c>
      <c r="G3777" s="2">
        <v>0.31958338911132478</v>
      </c>
      <c r="H3777" s="2">
        <v>9.2418949401703601E-2</v>
      </c>
      <c r="I3777" s="3">
        <v>495.29258303752766</v>
      </c>
      <c r="J3777" t="s">
        <v>63</v>
      </c>
    </row>
    <row r="3778" spans="1:10" x14ac:dyDescent="0.2">
      <c r="A3778" s="2">
        <v>7.0000000000000007E-2</v>
      </c>
      <c r="B3778" s="2">
        <v>0.09</v>
      </c>
      <c r="C3778" s="2">
        <v>0.15</v>
      </c>
      <c r="D3778" s="2">
        <v>0.36</v>
      </c>
      <c r="E3778" s="2">
        <v>0.33</v>
      </c>
      <c r="F3778" s="2">
        <v>69.559077852438023</v>
      </c>
      <c r="G3778" s="2">
        <v>0.31996052534146524</v>
      </c>
      <c r="H3778" s="2">
        <v>9.4041369072750361E-2</v>
      </c>
      <c r="I3778" s="3">
        <v>504.49713218812769</v>
      </c>
      <c r="J3778" t="s">
        <v>63</v>
      </c>
    </row>
    <row r="3779" spans="1:10" x14ac:dyDescent="0.2">
      <c r="A3779" s="2">
        <v>0.08</v>
      </c>
      <c r="B3779" s="2">
        <v>0.14000000000000001</v>
      </c>
      <c r="C3779" s="2">
        <v>0.13</v>
      </c>
      <c r="D3779" s="2">
        <v>0.3</v>
      </c>
      <c r="E3779" s="2">
        <v>0.36</v>
      </c>
      <c r="F3779" s="2">
        <v>70.239864025191252</v>
      </c>
      <c r="G3779" s="2">
        <v>0.31695631129222657</v>
      </c>
      <c r="H3779" s="2">
        <v>9.2501145909412455E-2</v>
      </c>
      <c r="I3779" s="3">
        <v>495.34465612363886</v>
      </c>
      <c r="J3779" t="s">
        <v>63</v>
      </c>
    </row>
    <row r="3780" spans="1:10" x14ac:dyDescent="0.2">
      <c r="A3780" s="2">
        <v>0.09</v>
      </c>
      <c r="B3780" s="2">
        <v>0.19</v>
      </c>
      <c r="C3780" s="2">
        <v>0.11</v>
      </c>
      <c r="D3780" s="2">
        <v>0.24</v>
      </c>
      <c r="E3780" s="2">
        <v>0.38</v>
      </c>
      <c r="F3780" s="2">
        <v>71.175993027129877</v>
      </c>
      <c r="G3780" s="2">
        <v>0.31345941851173931</v>
      </c>
      <c r="H3780" s="2">
        <v>8.9785191003905709E-2</v>
      </c>
      <c r="I3780" s="3">
        <v>477.29936905418117</v>
      </c>
      <c r="J3780" t="s">
        <v>63</v>
      </c>
    </row>
    <row r="3781" spans="1:10" x14ac:dyDescent="0.2">
      <c r="A3781" s="2">
        <v>0.1</v>
      </c>
      <c r="B3781" s="2">
        <v>0.25</v>
      </c>
      <c r="C3781" s="2">
        <v>0.09</v>
      </c>
      <c r="D3781" s="2">
        <v>0.18</v>
      </c>
      <c r="E3781" s="2">
        <v>0.38</v>
      </c>
      <c r="F3781" s="2">
        <v>73.074511097101222</v>
      </c>
      <c r="G3781" s="2">
        <v>0.30780822887497183</v>
      </c>
      <c r="H3781" s="2">
        <v>8.5937378268755207E-2</v>
      </c>
      <c r="I3781" s="3">
        <v>453.82997496818115</v>
      </c>
      <c r="J3781" t="s">
        <v>63</v>
      </c>
    </row>
    <row r="3782" spans="1:10" x14ac:dyDescent="0.2">
      <c r="A3782" s="2">
        <v>0.11</v>
      </c>
      <c r="B3782" s="2">
        <v>0.33</v>
      </c>
      <c r="C3782" s="2">
        <v>7.0000000000000007E-2</v>
      </c>
      <c r="D3782" s="2">
        <v>0.12</v>
      </c>
      <c r="E3782" s="2">
        <v>0.37</v>
      </c>
      <c r="F3782" s="2">
        <v>76.056644219376523</v>
      </c>
      <c r="G3782" s="2">
        <v>0.29959056503214132</v>
      </c>
      <c r="H3782" s="2">
        <v>8.091231716778656E-2</v>
      </c>
      <c r="I3782" s="3">
        <v>424.36882233086118</v>
      </c>
      <c r="J3782" t="s">
        <v>63</v>
      </c>
    </row>
    <row r="3783" spans="1:10" x14ac:dyDescent="0.2">
      <c r="A3783" s="2">
        <v>0.12</v>
      </c>
      <c r="B3783" s="2">
        <v>0.44</v>
      </c>
      <c r="C3783" s="2">
        <v>0.05</v>
      </c>
      <c r="D3783" s="2">
        <v>7.0000000000000007E-2</v>
      </c>
      <c r="E3783" s="2">
        <v>0.32</v>
      </c>
      <c r="F3783" s="2">
        <v>81.568120734744099</v>
      </c>
      <c r="G3783" s="2">
        <v>0.28585593416213939</v>
      </c>
      <c r="H3783" s="2">
        <v>7.4278163362959976E-2</v>
      </c>
      <c r="I3783" s="3">
        <v>388.66248941514704</v>
      </c>
      <c r="J3783" t="s">
        <v>63</v>
      </c>
    </row>
    <row r="3784" spans="1:10" x14ac:dyDescent="0.2">
      <c r="A3784" s="2">
        <v>0.12</v>
      </c>
      <c r="B3784" s="2">
        <v>0.56999999999999995</v>
      </c>
      <c r="C3784" s="2">
        <v>0.04</v>
      </c>
      <c r="D3784" s="2">
        <v>0.04</v>
      </c>
      <c r="E3784" s="2">
        <v>0.23</v>
      </c>
      <c r="F3784" s="2">
        <v>89.518217320241163</v>
      </c>
      <c r="G3784" s="2">
        <v>0.26738498692279189</v>
      </c>
      <c r="H3784" s="2">
        <v>6.5771082771644895E-2</v>
      </c>
      <c r="I3784" s="3">
        <v>340.26007292177451</v>
      </c>
      <c r="J3784" t="s">
        <v>63</v>
      </c>
    </row>
    <row r="3785" spans="1:10" x14ac:dyDescent="0.2">
      <c r="A3785" s="2">
        <v>0.05</v>
      </c>
      <c r="B3785" s="2">
        <v>0.06</v>
      </c>
      <c r="C3785" s="2">
        <v>0.1</v>
      </c>
      <c r="D3785" s="2">
        <v>0.42</v>
      </c>
      <c r="E3785" s="2">
        <v>0.37</v>
      </c>
      <c r="F3785" s="2">
        <v>67.319637361768258</v>
      </c>
      <c r="G3785" s="2">
        <v>0.32502489112558752</v>
      </c>
      <c r="H3785" s="2">
        <v>9.5729643375344245E-2</v>
      </c>
      <c r="I3785" s="3">
        <v>507.25502211868189</v>
      </c>
      <c r="J3785" t="s">
        <v>63</v>
      </c>
    </row>
    <row r="3786" spans="1:10" x14ac:dyDescent="0.2">
      <c r="A3786" s="2">
        <v>0.05</v>
      </c>
      <c r="B3786" s="2">
        <v>0.09</v>
      </c>
      <c r="C3786" s="2">
        <v>0.1</v>
      </c>
      <c r="D3786" s="2">
        <v>0.35</v>
      </c>
      <c r="E3786" s="2">
        <v>0.41</v>
      </c>
      <c r="F3786" s="2">
        <v>66.858684584491911</v>
      </c>
      <c r="G3786" s="2">
        <v>0.32483454083363295</v>
      </c>
      <c r="H3786" s="2">
        <v>9.4895815437974915E-2</v>
      </c>
      <c r="I3786" s="3">
        <v>497.5262600084651</v>
      </c>
      <c r="J3786" t="s">
        <v>63</v>
      </c>
    </row>
    <row r="3787" spans="1:10" x14ac:dyDescent="0.2">
      <c r="A3787" s="2">
        <v>0.06</v>
      </c>
      <c r="B3787" s="2">
        <v>0.13</v>
      </c>
      <c r="C3787" s="2">
        <v>0.09</v>
      </c>
      <c r="D3787" s="2">
        <v>0.28000000000000003</v>
      </c>
      <c r="E3787" s="2">
        <v>0.44</v>
      </c>
      <c r="F3787" s="2">
        <v>67.117382483503178</v>
      </c>
      <c r="G3787" s="2">
        <v>0.32292245372220219</v>
      </c>
      <c r="H3787" s="2">
        <v>9.2262527141664094E-2</v>
      </c>
      <c r="I3787" s="3">
        <v>477.27933402056215</v>
      </c>
      <c r="J3787" t="s">
        <v>63</v>
      </c>
    </row>
    <row r="3788" spans="1:10" x14ac:dyDescent="0.2">
      <c r="A3788" s="2">
        <v>7.0000000000000007E-2</v>
      </c>
      <c r="B3788" s="2">
        <v>0.18</v>
      </c>
      <c r="C3788" s="2">
        <v>0.08</v>
      </c>
      <c r="D3788" s="2">
        <v>0.22</v>
      </c>
      <c r="E3788" s="2">
        <v>0.45</v>
      </c>
      <c r="F3788" s="2">
        <v>68.372577305971149</v>
      </c>
      <c r="G3788" s="2">
        <v>0.31887360277442178</v>
      </c>
      <c r="H3788" s="2">
        <v>8.8811704472209332E-2</v>
      </c>
      <c r="I3788" s="3">
        <v>455.68600905975973</v>
      </c>
      <c r="J3788" t="s">
        <v>63</v>
      </c>
    </row>
    <row r="3789" spans="1:10" x14ac:dyDescent="0.2">
      <c r="A3789" s="2">
        <v>0.08</v>
      </c>
      <c r="B3789" s="2">
        <v>0.25</v>
      </c>
      <c r="C3789" s="2">
        <v>0.06</v>
      </c>
      <c r="D3789" s="2">
        <v>0.16</v>
      </c>
      <c r="E3789" s="2">
        <v>0.45</v>
      </c>
      <c r="F3789" s="2">
        <v>70.626381774312307</v>
      </c>
      <c r="G3789" s="2">
        <v>0.31231235622881159</v>
      </c>
      <c r="H3789" s="2">
        <v>8.3806221726221958E-2</v>
      </c>
      <c r="I3789" s="3">
        <v>425.94444246001706</v>
      </c>
      <c r="J3789" t="s">
        <v>63</v>
      </c>
    </row>
    <row r="3790" spans="1:10" x14ac:dyDescent="0.2">
      <c r="A3790" s="2">
        <v>0.09</v>
      </c>
      <c r="B3790" s="2">
        <v>0.32</v>
      </c>
      <c r="C3790" s="2">
        <v>0.05</v>
      </c>
      <c r="D3790" s="2">
        <v>0.11</v>
      </c>
      <c r="E3790" s="2">
        <v>0.43</v>
      </c>
      <c r="F3790" s="2">
        <v>73.568084009591686</v>
      </c>
      <c r="G3790" s="2">
        <v>0.30451051488530001</v>
      </c>
      <c r="H3790" s="2">
        <v>7.9541290669553164E-2</v>
      </c>
      <c r="I3790" s="3">
        <v>403.77299487929309</v>
      </c>
      <c r="J3790" t="s">
        <v>63</v>
      </c>
    </row>
    <row r="3791" spans="1:10" x14ac:dyDescent="0.2">
      <c r="A3791" s="2">
        <v>0.11</v>
      </c>
      <c r="B3791" s="2">
        <v>0.43</v>
      </c>
      <c r="C3791" s="2">
        <v>0.03</v>
      </c>
      <c r="D3791" s="2">
        <v>0.06</v>
      </c>
      <c r="E3791" s="2">
        <v>0.38</v>
      </c>
      <c r="F3791" s="2">
        <v>78.989930074363059</v>
      </c>
      <c r="G3791" s="2">
        <v>0.29093587779506791</v>
      </c>
      <c r="H3791" s="2">
        <v>7.3173605647652892E-2</v>
      </c>
      <c r="I3791" s="3">
        <v>371.82952306951</v>
      </c>
      <c r="J3791" t="s">
        <v>63</v>
      </c>
    </row>
    <row r="3792" spans="1:10" x14ac:dyDescent="0.2">
      <c r="A3792" s="2">
        <v>0.03</v>
      </c>
      <c r="B3792" s="2">
        <v>0.09</v>
      </c>
      <c r="C3792" s="2">
        <v>0.06</v>
      </c>
      <c r="D3792" s="2">
        <v>0.32</v>
      </c>
      <c r="E3792" s="2">
        <v>0.5</v>
      </c>
      <c r="F3792" s="2">
        <v>63.896155496130106</v>
      </c>
      <c r="G3792" s="2">
        <v>0.3303151804910795</v>
      </c>
      <c r="H3792" s="2">
        <v>9.2717088731703562E-2</v>
      </c>
      <c r="I3792" s="3">
        <v>463.87491100774622</v>
      </c>
      <c r="J3792" t="s">
        <v>63</v>
      </c>
    </row>
    <row r="3793" spans="1:10" x14ac:dyDescent="0.2">
      <c r="A3793" s="2">
        <v>0.04</v>
      </c>
      <c r="B3793" s="2">
        <v>0.13</v>
      </c>
      <c r="C3793" s="2">
        <v>0.06</v>
      </c>
      <c r="D3793" s="2">
        <v>0.25</v>
      </c>
      <c r="E3793" s="2">
        <v>0.52</v>
      </c>
      <c r="F3793" s="2">
        <v>64.469934253943535</v>
      </c>
      <c r="G3793" s="2">
        <v>0.32788011702856468</v>
      </c>
      <c r="H3793" s="2">
        <v>8.9193509242017813E-2</v>
      </c>
      <c r="I3793" s="3">
        <v>439.15224312569416</v>
      </c>
      <c r="J3793" t="s">
        <v>63</v>
      </c>
    </row>
    <row r="3794" spans="1:10" x14ac:dyDescent="0.2">
      <c r="A3794" s="2">
        <v>0.05</v>
      </c>
      <c r="B3794" s="2">
        <v>0.18</v>
      </c>
      <c r="C3794" s="2">
        <v>0.05</v>
      </c>
      <c r="D3794" s="2">
        <v>0.19</v>
      </c>
      <c r="E3794" s="2">
        <v>0.53</v>
      </c>
      <c r="F3794" s="2">
        <v>65.708821690955233</v>
      </c>
      <c r="G3794" s="2">
        <v>0.32386860930036276</v>
      </c>
      <c r="H3794" s="2">
        <v>8.4766064095486343E-2</v>
      </c>
      <c r="I3794" s="3">
        <v>411.10898711939871</v>
      </c>
      <c r="J3794" t="s">
        <v>63</v>
      </c>
    </row>
    <row r="3795" spans="1:10" x14ac:dyDescent="0.2">
      <c r="A3795" s="2">
        <v>0.06</v>
      </c>
      <c r="B3795" s="2">
        <v>0.23</v>
      </c>
      <c r="C3795" s="2">
        <v>0.04</v>
      </c>
      <c r="D3795" s="2">
        <v>0.13</v>
      </c>
      <c r="E3795" s="2">
        <v>0.53</v>
      </c>
      <c r="F3795" s="2">
        <v>67.168691278697992</v>
      </c>
      <c r="G3795" s="2">
        <v>0.31935311992629195</v>
      </c>
      <c r="H3795" s="2">
        <v>8.0422169457443626E-2</v>
      </c>
      <c r="I3795" s="3">
        <v>384.26828159538229</v>
      </c>
      <c r="J3795" t="s">
        <v>63</v>
      </c>
    </row>
    <row r="3796" spans="1:10" x14ac:dyDescent="0.2">
      <c r="A3796" s="2">
        <v>0.08</v>
      </c>
      <c r="B3796" s="2">
        <v>0.3</v>
      </c>
      <c r="C3796" s="2">
        <v>0.04</v>
      </c>
      <c r="D3796" s="2">
        <v>0.08</v>
      </c>
      <c r="E3796" s="2">
        <v>0.5</v>
      </c>
      <c r="F3796" s="2">
        <v>70.479466491530388</v>
      </c>
      <c r="G3796" s="2">
        <v>0.31084703859828405</v>
      </c>
      <c r="H3796" s="2">
        <v>7.6919886286409736E-2</v>
      </c>
      <c r="I3796" s="3">
        <v>371.0558912884992</v>
      </c>
      <c r="J3796" t="s">
        <v>63</v>
      </c>
    </row>
    <row r="3797" spans="1:10" x14ac:dyDescent="0.2">
      <c r="A3797" s="2">
        <v>0.03</v>
      </c>
      <c r="B3797" s="2">
        <v>0.33</v>
      </c>
      <c r="C3797" s="2">
        <v>0.47</v>
      </c>
      <c r="D3797" s="2">
        <v>0.12</v>
      </c>
      <c r="E3797" s="2">
        <v>0.05</v>
      </c>
      <c r="F3797" s="2">
        <v>87.478809865927403</v>
      </c>
      <c r="G3797" s="2">
        <v>0.28211448262255601</v>
      </c>
      <c r="H3797" s="2">
        <v>6.1544341125267375E-2</v>
      </c>
      <c r="I3797" s="3">
        <v>298.19348697447623</v>
      </c>
      <c r="J3797" t="s">
        <v>64</v>
      </c>
    </row>
    <row r="3798" spans="1:10" x14ac:dyDescent="0.2">
      <c r="A3798" s="2">
        <v>0.05</v>
      </c>
      <c r="B3798" s="2">
        <v>0.39</v>
      </c>
      <c r="C3798" s="2">
        <v>0.4</v>
      </c>
      <c r="D3798" s="2">
        <v>0.11</v>
      </c>
      <c r="E3798" s="2">
        <v>0.05</v>
      </c>
      <c r="F3798" s="2">
        <v>89.848882792944124</v>
      </c>
      <c r="G3798" s="2">
        <v>0.27553734006571989</v>
      </c>
      <c r="H3798" s="2">
        <v>5.9838640662665289E-2</v>
      </c>
      <c r="I3798" s="3">
        <v>290.98391565219629</v>
      </c>
      <c r="J3798" t="s">
        <v>64</v>
      </c>
    </row>
    <row r="3799" spans="1:10" x14ac:dyDescent="0.2">
      <c r="A3799" s="2">
        <v>7.0000000000000007E-2</v>
      </c>
      <c r="B3799" s="2">
        <v>0.44</v>
      </c>
      <c r="C3799" s="2">
        <v>0.34</v>
      </c>
      <c r="D3799" s="2">
        <v>0.1</v>
      </c>
      <c r="E3799" s="2">
        <v>0.04</v>
      </c>
      <c r="F3799" s="2">
        <v>92.412360458083469</v>
      </c>
      <c r="G3799" s="2">
        <v>0.26888538170343224</v>
      </c>
      <c r="H3799" s="2">
        <v>5.5621117692906841E-2</v>
      </c>
      <c r="I3799" s="3">
        <v>263.75885302103188</v>
      </c>
      <c r="J3799" t="s">
        <v>64</v>
      </c>
    </row>
    <row r="3800" spans="1:10" x14ac:dyDescent="0.2">
      <c r="A3800" s="2">
        <v>0.11</v>
      </c>
      <c r="B3800" s="2">
        <v>0.49</v>
      </c>
      <c r="C3800" s="2">
        <v>0.27</v>
      </c>
      <c r="D3800" s="2">
        <v>0.09</v>
      </c>
      <c r="E3800" s="2">
        <v>0.04</v>
      </c>
      <c r="F3800" s="2">
        <v>94.338257478583031</v>
      </c>
      <c r="G3800" s="2">
        <v>0.2633494102269478</v>
      </c>
      <c r="H3800" s="2">
        <v>5.3525800744784441E-2</v>
      </c>
      <c r="I3800" s="3">
        <v>251.35928163001157</v>
      </c>
      <c r="J3800" t="s">
        <v>64</v>
      </c>
    </row>
    <row r="3801" spans="1:10" x14ac:dyDescent="0.2">
      <c r="A3801" s="2">
        <v>0.14000000000000001</v>
      </c>
      <c r="B3801" s="2">
        <v>0.53</v>
      </c>
      <c r="C3801" s="2">
        <v>0.22</v>
      </c>
      <c r="D3801" s="2">
        <v>7.0000000000000007E-2</v>
      </c>
      <c r="E3801" s="2">
        <v>0.03</v>
      </c>
      <c r="F3801" s="2">
        <v>96.582358684187184</v>
      </c>
      <c r="G3801" s="2">
        <v>0.25744956810206021</v>
      </c>
      <c r="H3801" s="2">
        <v>4.9239099691377006E-2</v>
      </c>
      <c r="I3801" s="3">
        <v>222.51992526740491</v>
      </c>
      <c r="J3801" t="s">
        <v>64</v>
      </c>
    </row>
    <row r="3802" spans="1:10" x14ac:dyDescent="0.2">
      <c r="A3802" s="2">
        <v>0.03</v>
      </c>
      <c r="B3802" s="2">
        <v>0.21</v>
      </c>
      <c r="C3802" s="2">
        <v>0.51</v>
      </c>
      <c r="D3802" s="2">
        <v>0.19</v>
      </c>
      <c r="E3802" s="2">
        <v>0.06</v>
      </c>
      <c r="F3802" s="2">
        <v>82.75175597256893</v>
      </c>
      <c r="G3802" s="2">
        <v>0.2945489995400023</v>
      </c>
      <c r="H3802" s="2">
        <v>6.379773602470519E-2</v>
      </c>
      <c r="I3802" s="3">
        <v>303.07167232657559</v>
      </c>
      <c r="J3802" t="s">
        <v>64</v>
      </c>
    </row>
    <row r="3803" spans="1:10" x14ac:dyDescent="0.2">
      <c r="A3803" s="2">
        <v>0.05</v>
      </c>
      <c r="B3803" s="2">
        <v>0.27</v>
      </c>
      <c r="C3803" s="2">
        <v>0.44</v>
      </c>
      <c r="D3803" s="2">
        <v>0.17</v>
      </c>
      <c r="E3803" s="2">
        <v>7.0000000000000007E-2</v>
      </c>
      <c r="F3803" s="2">
        <v>84.680400460868839</v>
      </c>
      <c r="G3803" s="2">
        <v>0.28871333498347762</v>
      </c>
      <c r="H3803" s="2">
        <v>6.5532397004108095E-2</v>
      </c>
      <c r="I3803" s="3">
        <v>323.04643693801057</v>
      </c>
      <c r="J3803" t="s">
        <v>64</v>
      </c>
    </row>
    <row r="3804" spans="1:10" x14ac:dyDescent="0.2">
      <c r="A3804" s="2">
        <v>7.0000000000000007E-2</v>
      </c>
      <c r="B3804" s="2">
        <v>0.32</v>
      </c>
      <c r="C3804" s="2">
        <v>0.38</v>
      </c>
      <c r="D3804" s="2">
        <v>0.16</v>
      </c>
      <c r="E3804" s="2">
        <v>0.08</v>
      </c>
      <c r="F3804" s="2">
        <v>86.157013721257627</v>
      </c>
      <c r="G3804" s="2">
        <v>0.28413188027195058</v>
      </c>
      <c r="H3804" s="2">
        <v>6.6421911241287962E-2</v>
      </c>
      <c r="I3804" s="3">
        <v>334.94621213535197</v>
      </c>
      <c r="J3804" t="s">
        <v>64</v>
      </c>
    </row>
    <row r="3805" spans="1:10" x14ac:dyDescent="0.2">
      <c r="A3805" s="2">
        <v>0.1</v>
      </c>
      <c r="B3805" s="2">
        <v>0.36</v>
      </c>
      <c r="C3805" s="2">
        <v>0.32</v>
      </c>
      <c r="D3805" s="2">
        <v>0.14000000000000001</v>
      </c>
      <c r="E3805" s="2">
        <v>0.08</v>
      </c>
      <c r="F3805" s="2">
        <v>87.855381849244637</v>
      </c>
      <c r="G3805" s="2">
        <v>0.27921731134211258</v>
      </c>
      <c r="H3805" s="2">
        <v>6.4555377967388305E-2</v>
      </c>
      <c r="I3805" s="3">
        <v>324.79446140046906</v>
      </c>
      <c r="J3805" t="s">
        <v>64</v>
      </c>
    </row>
    <row r="3806" spans="1:10" x14ac:dyDescent="0.2">
      <c r="A3806" s="2">
        <v>0.14000000000000001</v>
      </c>
      <c r="B3806" s="2">
        <v>0.4</v>
      </c>
      <c r="C3806" s="2">
        <v>0.26</v>
      </c>
      <c r="D3806" s="2">
        <v>0.11</v>
      </c>
      <c r="E3806" s="2">
        <v>0.09</v>
      </c>
      <c r="F3806" s="2">
        <v>89.062932723751658</v>
      </c>
      <c r="G3806" s="2">
        <v>0.27509558788155442</v>
      </c>
      <c r="H3806" s="2">
        <v>6.4382329787011097E-2</v>
      </c>
      <c r="I3806" s="3">
        <v>326.64771431292252</v>
      </c>
      <c r="J3806" t="s">
        <v>64</v>
      </c>
    </row>
    <row r="3807" spans="1:10" x14ac:dyDescent="0.2">
      <c r="A3807" s="2">
        <v>0.18</v>
      </c>
      <c r="B3807" s="2">
        <v>0.44</v>
      </c>
      <c r="C3807" s="2">
        <v>0.21</v>
      </c>
      <c r="D3807" s="2">
        <v>0.09</v>
      </c>
      <c r="E3807" s="2">
        <v>0.08</v>
      </c>
      <c r="F3807" s="2">
        <v>91.110290430940182</v>
      </c>
      <c r="G3807" s="2">
        <v>0.26963191206889503</v>
      </c>
      <c r="H3807" s="2">
        <v>6.0653637279245727E-2</v>
      </c>
      <c r="I3807" s="3">
        <v>301.12566842489161</v>
      </c>
      <c r="J3807" t="s">
        <v>64</v>
      </c>
    </row>
    <row r="3808" spans="1:10" x14ac:dyDescent="0.2">
      <c r="A3808" s="2">
        <v>0.23</v>
      </c>
      <c r="B3808" s="2">
        <v>0.46</v>
      </c>
      <c r="C3808" s="2">
        <v>0.16</v>
      </c>
      <c r="D3808" s="2">
        <v>7.0000000000000007E-2</v>
      </c>
      <c r="E3808" s="2">
        <v>7.0000000000000007E-2</v>
      </c>
      <c r="F3808" s="2">
        <v>92.614112372353745</v>
      </c>
      <c r="G3808" s="2">
        <v>0.26552271899736346</v>
      </c>
      <c r="H3808" s="2">
        <v>5.698681394831108E-2</v>
      </c>
      <c r="I3808" s="3">
        <v>274.78771047956138</v>
      </c>
      <c r="J3808" t="s">
        <v>64</v>
      </c>
    </row>
    <row r="3809" spans="1:10" x14ac:dyDescent="0.2">
      <c r="A3809" s="2">
        <v>0.03</v>
      </c>
      <c r="B3809" s="2">
        <v>0.12</v>
      </c>
      <c r="C3809" s="2">
        <v>0.52</v>
      </c>
      <c r="D3809" s="2">
        <v>0.28999999999999998</v>
      </c>
      <c r="E3809" s="2">
        <v>0.04</v>
      </c>
      <c r="F3809" s="2">
        <v>80.4655686765892</v>
      </c>
      <c r="G3809" s="2">
        <v>0.30177363064623686</v>
      </c>
      <c r="H3809" s="2">
        <v>5.3473183580267709E-2</v>
      </c>
      <c r="I3809" s="3">
        <v>220.54149071170332</v>
      </c>
      <c r="J3809" t="s">
        <v>64</v>
      </c>
    </row>
    <row r="3810" spans="1:10" x14ac:dyDescent="0.2">
      <c r="A3810" s="2">
        <v>0.04</v>
      </c>
      <c r="B3810" s="2">
        <v>0.16</v>
      </c>
      <c r="C3810" s="2">
        <v>0.46</v>
      </c>
      <c r="D3810" s="2">
        <v>0.27</v>
      </c>
      <c r="E3810" s="2">
        <v>0.08</v>
      </c>
      <c r="F3810" s="2">
        <v>80.394645701704491</v>
      </c>
      <c r="G3810" s="2">
        <v>0.30014884962921939</v>
      </c>
      <c r="H3810" s="2">
        <v>6.7130081965694116E-2</v>
      </c>
      <c r="I3810" s="3">
        <v>323.12644912758702</v>
      </c>
      <c r="J3810" t="s">
        <v>64</v>
      </c>
    </row>
    <row r="3811" spans="1:10" x14ac:dyDescent="0.2">
      <c r="A3811" s="2">
        <v>0.06</v>
      </c>
      <c r="B3811" s="2">
        <v>0.21</v>
      </c>
      <c r="C3811" s="2">
        <v>0.39</v>
      </c>
      <c r="D3811" s="2">
        <v>0.24</v>
      </c>
      <c r="E3811" s="2">
        <v>0.1</v>
      </c>
      <c r="F3811" s="2">
        <v>81.561406046291552</v>
      </c>
      <c r="G3811" s="2">
        <v>0.2959005349442817</v>
      </c>
      <c r="H3811" s="2">
        <v>7.1134334216255854E-2</v>
      </c>
      <c r="I3811" s="3">
        <v>359.89169517028472</v>
      </c>
      <c r="J3811" t="s">
        <v>64</v>
      </c>
    </row>
    <row r="3812" spans="1:10" x14ac:dyDescent="0.2">
      <c r="A3812" s="2">
        <v>0.09</v>
      </c>
      <c r="B3812" s="2">
        <v>0.25</v>
      </c>
      <c r="C3812" s="2">
        <v>0.34</v>
      </c>
      <c r="D3812" s="2">
        <v>0.21</v>
      </c>
      <c r="E3812" s="2">
        <v>0.12</v>
      </c>
      <c r="F3812" s="2">
        <v>82.291318837398137</v>
      </c>
      <c r="G3812" s="2">
        <v>0.29283136346334337</v>
      </c>
      <c r="H3812" s="2">
        <v>7.3668838356457919E-2</v>
      </c>
      <c r="I3812" s="3">
        <v>383.70157585030069</v>
      </c>
      <c r="J3812" t="s">
        <v>64</v>
      </c>
    </row>
    <row r="3813" spans="1:10" x14ac:dyDescent="0.2">
      <c r="A3813" s="2">
        <v>0.13</v>
      </c>
      <c r="B3813" s="2">
        <v>0.28000000000000003</v>
      </c>
      <c r="C3813" s="2">
        <v>0.28999999999999998</v>
      </c>
      <c r="D3813" s="2">
        <v>0.17</v>
      </c>
      <c r="E3813" s="2">
        <v>0.13</v>
      </c>
      <c r="F3813" s="2">
        <v>83.155306999045465</v>
      </c>
      <c r="G3813" s="2">
        <v>0.28962104399504385</v>
      </c>
      <c r="H3813" s="2">
        <v>7.3406454188122666E-2</v>
      </c>
      <c r="I3813" s="3">
        <v>384.77088523659228</v>
      </c>
      <c r="J3813" t="s">
        <v>64</v>
      </c>
    </row>
    <row r="3814" spans="1:10" x14ac:dyDescent="0.2">
      <c r="A3814" s="2">
        <v>0.17</v>
      </c>
      <c r="B3814" s="2">
        <v>0.31</v>
      </c>
      <c r="C3814" s="2">
        <v>0.24</v>
      </c>
      <c r="D3814" s="2">
        <v>0.14000000000000001</v>
      </c>
      <c r="E3814" s="2">
        <v>0.14000000000000001</v>
      </c>
      <c r="F3814" s="2">
        <v>83.990622993801011</v>
      </c>
      <c r="G3814" s="2">
        <v>0.2865517980169886</v>
      </c>
      <c r="H3814" s="2">
        <v>7.2937509857710331E-2</v>
      </c>
      <c r="I3814" s="3">
        <v>383.73884117632394</v>
      </c>
      <c r="J3814" t="s">
        <v>64</v>
      </c>
    </row>
    <row r="3815" spans="1:10" x14ac:dyDescent="0.2">
      <c r="A3815" s="2">
        <v>0.23</v>
      </c>
      <c r="B3815" s="2">
        <v>0.34</v>
      </c>
      <c r="C3815" s="2">
        <v>0.19</v>
      </c>
      <c r="D3815" s="2">
        <v>0.11</v>
      </c>
      <c r="E3815" s="2">
        <v>0.13</v>
      </c>
      <c r="F3815" s="2">
        <v>85.691031515446141</v>
      </c>
      <c r="G3815" s="2">
        <v>0.28183693843039859</v>
      </c>
      <c r="H3815" s="2">
        <v>6.954337822546125E-2</v>
      </c>
      <c r="I3815" s="3">
        <v>360.2521885711966</v>
      </c>
      <c r="J3815" t="s">
        <v>64</v>
      </c>
    </row>
    <row r="3816" spans="1:10" x14ac:dyDescent="0.2">
      <c r="A3816" s="2">
        <v>0.28999999999999998</v>
      </c>
      <c r="B3816" s="2">
        <v>0.36</v>
      </c>
      <c r="C3816" s="2">
        <v>0.15</v>
      </c>
      <c r="D3816" s="2">
        <v>0.08</v>
      </c>
      <c r="E3816" s="2">
        <v>0.12</v>
      </c>
      <c r="F3816" s="2">
        <v>87.020125954710636</v>
      </c>
      <c r="G3816" s="2">
        <v>0.2781352863657543</v>
      </c>
      <c r="H3816" s="2">
        <v>6.6598874006813719E-2</v>
      </c>
      <c r="I3816" s="3">
        <v>339.05849840537502</v>
      </c>
      <c r="J3816" t="s">
        <v>64</v>
      </c>
    </row>
    <row r="3817" spans="1:10" x14ac:dyDescent="0.2">
      <c r="A3817" s="2">
        <v>0.36</v>
      </c>
      <c r="B3817" s="2">
        <v>0.37</v>
      </c>
      <c r="C3817" s="2">
        <v>0.12</v>
      </c>
      <c r="D3817" s="2">
        <v>0.06</v>
      </c>
      <c r="E3817" s="2">
        <v>0.09</v>
      </c>
      <c r="F3817" s="2">
        <v>88.853593733282281</v>
      </c>
      <c r="G3817" s="2">
        <v>0.27391226741308505</v>
      </c>
      <c r="H3817" s="2">
        <v>6.0711820860774771E-2</v>
      </c>
      <c r="I3817" s="3">
        <v>295.36267267355356</v>
      </c>
      <c r="J3817" t="s">
        <v>64</v>
      </c>
    </row>
    <row r="3818" spans="1:10" x14ac:dyDescent="0.2">
      <c r="A3818" s="2">
        <v>0.03</v>
      </c>
      <c r="B3818" s="2">
        <v>0.1</v>
      </c>
      <c r="C3818" s="2">
        <v>0.43</v>
      </c>
      <c r="D3818" s="2">
        <v>0.38</v>
      </c>
      <c r="E3818" s="2">
        <v>0.06</v>
      </c>
      <c r="F3818" s="2">
        <v>79.282111290078078</v>
      </c>
      <c r="G3818" s="2">
        <v>0.30426268393426298</v>
      </c>
      <c r="H3818" s="2">
        <v>5.9319170584788673E-2</v>
      </c>
      <c r="I3818" s="3">
        <v>260.57614509913884</v>
      </c>
      <c r="J3818" t="s">
        <v>64</v>
      </c>
    </row>
    <row r="3819" spans="1:10" x14ac:dyDescent="0.2">
      <c r="A3819" s="2">
        <v>0.04</v>
      </c>
      <c r="B3819" s="2">
        <v>0.13</v>
      </c>
      <c r="C3819" s="2">
        <v>0.38</v>
      </c>
      <c r="D3819" s="2">
        <v>0.34</v>
      </c>
      <c r="E3819" s="2">
        <v>0.1</v>
      </c>
      <c r="F3819" s="2">
        <v>78.840955964325588</v>
      </c>
      <c r="G3819" s="2">
        <v>0.30356006447877792</v>
      </c>
      <c r="H3819" s="2">
        <v>7.0641426759473339E-2</v>
      </c>
      <c r="I3819" s="3">
        <v>347.42768830751123</v>
      </c>
      <c r="J3819" t="s">
        <v>64</v>
      </c>
    </row>
    <row r="3820" spans="1:10" x14ac:dyDescent="0.2">
      <c r="A3820" s="2">
        <v>7.0000000000000007E-2</v>
      </c>
      <c r="B3820" s="2">
        <v>0.16</v>
      </c>
      <c r="C3820" s="2">
        <v>0.33</v>
      </c>
      <c r="D3820" s="2">
        <v>0.28999999999999998</v>
      </c>
      <c r="E3820" s="2">
        <v>0.14000000000000001</v>
      </c>
      <c r="F3820" s="2">
        <v>78.452559758009883</v>
      </c>
      <c r="G3820" s="2">
        <v>0.30261642716071901</v>
      </c>
      <c r="H3820" s="2">
        <v>7.7682674956870618E-2</v>
      </c>
      <c r="I3820" s="3">
        <v>404.11755858710796</v>
      </c>
      <c r="J3820" t="s">
        <v>64</v>
      </c>
    </row>
    <row r="3821" spans="1:10" x14ac:dyDescent="0.2">
      <c r="A3821" s="2">
        <v>0.1</v>
      </c>
      <c r="B3821" s="2">
        <v>0.19</v>
      </c>
      <c r="C3821" s="2">
        <v>0.28999999999999998</v>
      </c>
      <c r="D3821" s="2">
        <v>0.25</v>
      </c>
      <c r="E3821" s="2">
        <v>0.17</v>
      </c>
      <c r="F3821" s="2">
        <v>78.457253598615708</v>
      </c>
      <c r="G3821" s="2">
        <v>0.30114207936410919</v>
      </c>
      <c r="H3821" s="2">
        <v>8.0936310374136164E-2</v>
      </c>
      <c r="I3821" s="3">
        <v>431.82828065845308</v>
      </c>
      <c r="J3821" t="s">
        <v>64</v>
      </c>
    </row>
    <row r="3822" spans="1:10" x14ac:dyDescent="0.2">
      <c r="A3822" s="2">
        <v>0.15</v>
      </c>
      <c r="B3822" s="2">
        <v>0.21</v>
      </c>
      <c r="C3822" s="2">
        <v>0.25</v>
      </c>
      <c r="D3822" s="2">
        <v>0.2</v>
      </c>
      <c r="E3822" s="2">
        <v>0.19</v>
      </c>
      <c r="F3822" s="2">
        <v>78.551307907879547</v>
      </c>
      <c r="G3822" s="2">
        <v>0.29963359517665422</v>
      </c>
      <c r="H3822" s="2">
        <v>8.1512423240212864E-2</v>
      </c>
      <c r="I3822" s="3">
        <v>437.4041818833972</v>
      </c>
      <c r="J3822" t="s">
        <v>64</v>
      </c>
    </row>
    <row r="3823" spans="1:10" x14ac:dyDescent="0.2">
      <c r="A3823" s="2">
        <v>0.2</v>
      </c>
      <c r="B3823" s="2">
        <v>0.24</v>
      </c>
      <c r="C3823" s="2">
        <v>0.21</v>
      </c>
      <c r="D3823" s="2">
        <v>0.16</v>
      </c>
      <c r="E3823" s="2">
        <v>0.19</v>
      </c>
      <c r="F3823" s="2">
        <v>79.771296934884006</v>
      </c>
      <c r="G3823" s="2">
        <v>0.29586302314114732</v>
      </c>
      <c r="H3823" s="2">
        <v>7.9495347509301775E-2</v>
      </c>
      <c r="I3823" s="3">
        <v>424.98990028760471</v>
      </c>
      <c r="J3823" t="s">
        <v>64</v>
      </c>
    </row>
    <row r="3824" spans="1:10" x14ac:dyDescent="0.2">
      <c r="A3824" s="2">
        <v>0.26</v>
      </c>
      <c r="B3824" s="2">
        <v>0.26</v>
      </c>
      <c r="C3824" s="2">
        <v>0.17</v>
      </c>
      <c r="D3824" s="2">
        <v>0.12</v>
      </c>
      <c r="E3824" s="2">
        <v>0.18</v>
      </c>
      <c r="F3824" s="2">
        <v>81.088466760683332</v>
      </c>
      <c r="G3824" s="2">
        <v>0.29206989426599794</v>
      </c>
      <c r="H3824" s="2">
        <v>7.6492520715821952E-2</v>
      </c>
      <c r="I3824" s="3">
        <v>403.93303011475695</v>
      </c>
      <c r="J3824" t="s">
        <v>64</v>
      </c>
    </row>
    <row r="3825" spans="1:10" x14ac:dyDescent="0.2">
      <c r="A3825" s="2">
        <v>0.34</v>
      </c>
      <c r="B3825" s="2">
        <v>0.28000000000000003</v>
      </c>
      <c r="C3825" s="2">
        <v>0.13</v>
      </c>
      <c r="D3825" s="2">
        <v>0.09</v>
      </c>
      <c r="E3825" s="2">
        <v>0.17</v>
      </c>
      <c r="F3825" s="2">
        <v>82.392125060574131</v>
      </c>
      <c r="G3825" s="2">
        <v>0.28846870985952366</v>
      </c>
      <c r="H3825" s="2">
        <v>7.4106769356631963E-2</v>
      </c>
      <c r="I3825" s="3">
        <v>387.63157223850118</v>
      </c>
      <c r="J3825" t="s">
        <v>64</v>
      </c>
    </row>
    <row r="3826" spans="1:10" x14ac:dyDescent="0.2">
      <c r="A3826" s="2">
        <v>0.43</v>
      </c>
      <c r="B3826" s="2">
        <v>0.28000000000000003</v>
      </c>
      <c r="C3826" s="2">
        <v>0.11</v>
      </c>
      <c r="D3826" s="2">
        <v>0.06</v>
      </c>
      <c r="E3826" s="2">
        <v>0.12</v>
      </c>
      <c r="F3826" s="2">
        <v>84.687432081685245</v>
      </c>
      <c r="G3826" s="2">
        <v>0.28351020594547693</v>
      </c>
      <c r="H3826" s="2">
        <v>6.6438269703926203E-2</v>
      </c>
      <c r="I3826" s="3">
        <v>330.43937153509142</v>
      </c>
      <c r="J3826" t="s">
        <v>64</v>
      </c>
    </row>
    <row r="3827" spans="1:10" x14ac:dyDescent="0.2">
      <c r="A3827" s="2">
        <v>0.03</v>
      </c>
      <c r="B3827" s="2">
        <v>0.08</v>
      </c>
      <c r="C3827" s="2">
        <v>0.35</v>
      </c>
      <c r="D3827" s="2">
        <v>0.45</v>
      </c>
      <c r="E3827" s="2">
        <v>0.09</v>
      </c>
      <c r="F3827" s="2">
        <v>77.663214426367603</v>
      </c>
      <c r="G3827" s="2">
        <v>0.30747926341409809</v>
      </c>
      <c r="H3827" s="2">
        <v>6.7265206621230311E-2</v>
      </c>
      <c r="I3827" s="3">
        <v>316.81828652106378</v>
      </c>
      <c r="J3827" t="s">
        <v>64</v>
      </c>
    </row>
    <row r="3828" spans="1:10" x14ac:dyDescent="0.2">
      <c r="A3828" s="2">
        <v>0.05</v>
      </c>
      <c r="B3828" s="2">
        <v>0.1</v>
      </c>
      <c r="C3828" s="2">
        <v>0.31</v>
      </c>
      <c r="D3828" s="2">
        <v>0.39</v>
      </c>
      <c r="E3828" s="2">
        <v>0.14000000000000001</v>
      </c>
      <c r="F3828" s="2">
        <v>76.463149541663199</v>
      </c>
      <c r="G3828" s="2">
        <v>0.3083537447212048</v>
      </c>
      <c r="H3828" s="2">
        <v>7.7740099854979941E-2</v>
      </c>
      <c r="I3828" s="3">
        <v>397.46051425711875</v>
      </c>
      <c r="J3828" t="s">
        <v>64</v>
      </c>
    </row>
    <row r="3829" spans="1:10" x14ac:dyDescent="0.2">
      <c r="A3829" s="2">
        <v>0.08</v>
      </c>
      <c r="B3829" s="2">
        <v>0.12</v>
      </c>
      <c r="C3829" s="2">
        <v>0.27</v>
      </c>
      <c r="D3829" s="2">
        <v>0.33</v>
      </c>
      <c r="E3829" s="2">
        <v>0.19</v>
      </c>
      <c r="F3829" s="2">
        <v>75.340024852934945</v>
      </c>
      <c r="G3829" s="2">
        <v>0.30907547759773324</v>
      </c>
      <c r="H3829" s="2">
        <v>8.4281092284563416E-2</v>
      </c>
      <c r="I3829" s="3">
        <v>447.83260088502863</v>
      </c>
      <c r="J3829" t="s">
        <v>64</v>
      </c>
    </row>
    <row r="3830" spans="1:10" x14ac:dyDescent="0.2">
      <c r="A3830" s="2">
        <v>0.12</v>
      </c>
      <c r="B3830" s="2">
        <v>0.14000000000000001</v>
      </c>
      <c r="C3830" s="2">
        <v>0.24</v>
      </c>
      <c r="D3830" s="2">
        <v>0.28000000000000003</v>
      </c>
      <c r="E3830" s="2">
        <v>0.22</v>
      </c>
      <c r="F3830" s="2">
        <v>75.056442677197154</v>
      </c>
      <c r="G3830" s="2">
        <v>0.30840052948381336</v>
      </c>
      <c r="H3830" s="2">
        <v>8.6407862372916561E-2</v>
      </c>
      <c r="I3830" s="3">
        <v>464.81349794079</v>
      </c>
      <c r="J3830" t="s">
        <v>64</v>
      </c>
    </row>
    <row r="3831" spans="1:10" x14ac:dyDescent="0.2">
      <c r="A3831" s="2">
        <v>0.17</v>
      </c>
      <c r="B3831" s="2">
        <v>0.16</v>
      </c>
      <c r="C3831" s="2">
        <v>0.2</v>
      </c>
      <c r="D3831" s="2">
        <v>0.23</v>
      </c>
      <c r="E3831" s="2">
        <v>0.24</v>
      </c>
      <c r="F3831" s="2">
        <v>75.174377095012758</v>
      </c>
      <c r="G3831" s="2">
        <v>0.30688868808376024</v>
      </c>
      <c r="H3831" s="2">
        <v>8.6195094011767462E-2</v>
      </c>
      <c r="I3831" s="3">
        <v>463.93366823485832</v>
      </c>
      <c r="J3831" t="s">
        <v>64</v>
      </c>
    </row>
    <row r="3832" spans="1:10" x14ac:dyDescent="0.2">
      <c r="A3832" s="2">
        <v>0.22</v>
      </c>
      <c r="B3832" s="2">
        <v>0.18</v>
      </c>
      <c r="C3832" s="2">
        <v>0.17</v>
      </c>
      <c r="D3832" s="2">
        <v>0.18</v>
      </c>
      <c r="E3832" s="2">
        <v>0.25</v>
      </c>
      <c r="F3832" s="2">
        <v>75.637785981142756</v>
      </c>
      <c r="G3832" s="2">
        <v>0.30480800445333367</v>
      </c>
      <c r="H3832" s="2">
        <v>8.5317207219817628E-2</v>
      </c>
      <c r="I3832" s="3">
        <v>458.199814552752</v>
      </c>
      <c r="J3832" t="s">
        <v>64</v>
      </c>
    </row>
    <row r="3833" spans="1:10" x14ac:dyDescent="0.2">
      <c r="A3833" s="2">
        <v>0.3</v>
      </c>
      <c r="B3833" s="2">
        <v>0.2</v>
      </c>
      <c r="C3833" s="2">
        <v>0.13</v>
      </c>
      <c r="D3833" s="2">
        <v>0.13</v>
      </c>
      <c r="E3833" s="2">
        <v>0.24</v>
      </c>
      <c r="F3833" s="2">
        <v>76.955370440992581</v>
      </c>
      <c r="G3833" s="2">
        <v>0.30093794828260223</v>
      </c>
      <c r="H3833" s="2">
        <v>8.2532336315623483E-2</v>
      </c>
      <c r="I3833" s="3">
        <v>439.51362677703293</v>
      </c>
      <c r="J3833" t="s">
        <v>64</v>
      </c>
    </row>
    <row r="3834" spans="1:10" x14ac:dyDescent="0.2">
      <c r="A3834" s="2">
        <v>0.38</v>
      </c>
      <c r="B3834" s="2">
        <v>0.2</v>
      </c>
      <c r="C3834" s="2">
        <v>0.11</v>
      </c>
      <c r="D3834" s="2">
        <v>0.09</v>
      </c>
      <c r="E3834" s="2">
        <v>0.22</v>
      </c>
      <c r="F3834" s="2">
        <v>77.940685873126753</v>
      </c>
      <c r="G3834" s="2">
        <v>0.29840056390453928</v>
      </c>
      <c r="H3834" s="2">
        <v>7.9979826800940929E-2</v>
      </c>
      <c r="I3834" s="3">
        <v>421.05004527569236</v>
      </c>
      <c r="J3834" t="s">
        <v>64</v>
      </c>
    </row>
    <row r="3835" spans="1:10" x14ac:dyDescent="0.2">
      <c r="A3835" s="2">
        <v>0.5</v>
      </c>
      <c r="B3835" s="2">
        <v>0.2</v>
      </c>
      <c r="C3835" s="2">
        <v>0.08</v>
      </c>
      <c r="D3835" s="2">
        <v>0.06</v>
      </c>
      <c r="E3835" s="2">
        <v>0.16</v>
      </c>
      <c r="F3835" s="2">
        <v>80.619841056443605</v>
      </c>
      <c r="G3835" s="2">
        <v>0.29256088057505603</v>
      </c>
      <c r="H3835" s="2">
        <v>7.2469188525988479E-2</v>
      </c>
      <c r="I3835" s="3">
        <v>367.06295209359746</v>
      </c>
      <c r="J3835" t="s">
        <v>64</v>
      </c>
    </row>
    <row r="3836" spans="1:10" x14ac:dyDescent="0.2">
      <c r="A3836" s="2">
        <v>0.03</v>
      </c>
      <c r="B3836" s="2">
        <v>7.0000000000000007E-2</v>
      </c>
      <c r="C3836" s="2">
        <v>0.25</v>
      </c>
      <c r="D3836" s="2">
        <v>0.5</v>
      </c>
      <c r="E3836" s="2">
        <v>0.14000000000000001</v>
      </c>
      <c r="F3836" s="2">
        <v>75.64118538867983</v>
      </c>
      <c r="G3836" s="2">
        <v>0.31093186754229796</v>
      </c>
      <c r="H3836" s="2">
        <v>7.7195996850159751E-2</v>
      </c>
      <c r="I3836" s="3">
        <v>390.56243888112738</v>
      </c>
      <c r="J3836" t="s">
        <v>64</v>
      </c>
    </row>
    <row r="3837" spans="1:10" x14ac:dyDescent="0.2">
      <c r="A3837" s="2">
        <v>0.06</v>
      </c>
      <c r="B3837" s="2">
        <v>0.08</v>
      </c>
      <c r="C3837" s="2">
        <v>0.23</v>
      </c>
      <c r="D3837" s="2">
        <v>0.42</v>
      </c>
      <c r="E3837" s="2">
        <v>0.21</v>
      </c>
      <c r="F3837" s="2">
        <v>73.401942695540626</v>
      </c>
      <c r="G3837" s="2">
        <v>0.31396969171035649</v>
      </c>
      <c r="H3837" s="2">
        <v>8.6713568467374685E-2</v>
      </c>
      <c r="I3837" s="3">
        <v>460.96178649568043</v>
      </c>
      <c r="J3837" t="s">
        <v>64</v>
      </c>
    </row>
    <row r="3838" spans="1:10" x14ac:dyDescent="0.2">
      <c r="A3838" s="2">
        <v>0.09</v>
      </c>
      <c r="B3838" s="2">
        <v>0.09</v>
      </c>
      <c r="C3838" s="2">
        <v>0.2</v>
      </c>
      <c r="D3838" s="2">
        <v>0.36</v>
      </c>
      <c r="E3838" s="2">
        <v>0.26</v>
      </c>
      <c r="F3838" s="2">
        <v>71.995951119045102</v>
      </c>
      <c r="G3838" s="2">
        <v>0.31564181126680058</v>
      </c>
      <c r="H3838" s="2">
        <v>9.0582419053733418E-2</v>
      </c>
      <c r="I3838" s="3">
        <v>487.07559263828279</v>
      </c>
      <c r="J3838" t="s">
        <v>64</v>
      </c>
    </row>
    <row r="3839" spans="1:10" x14ac:dyDescent="0.2">
      <c r="A3839" s="2">
        <v>0.13</v>
      </c>
      <c r="B3839" s="2">
        <v>0.11</v>
      </c>
      <c r="C3839" s="2">
        <v>0.18</v>
      </c>
      <c r="D3839" s="2">
        <v>0.28999999999999998</v>
      </c>
      <c r="E3839" s="2">
        <v>0.28000000000000003</v>
      </c>
      <c r="F3839" s="2">
        <v>71.969359837572853</v>
      </c>
      <c r="G3839" s="2">
        <v>0.31449632279815898</v>
      </c>
      <c r="H3839" s="2">
        <v>9.0354908540119655E-2</v>
      </c>
      <c r="I3839" s="3">
        <v>484.76385930952171</v>
      </c>
      <c r="J3839" t="s">
        <v>64</v>
      </c>
    </row>
    <row r="3840" spans="1:10" x14ac:dyDescent="0.2">
      <c r="A3840" s="2">
        <v>0.18</v>
      </c>
      <c r="B3840" s="2">
        <v>0.12</v>
      </c>
      <c r="C3840" s="2">
        <v>0.16</v>
      </c>
      <c r="D3840" s="2">
        <v>0.24</v>
      </c>
      <c r="E3840" s="2">
        <v>0.3</v>
      </c>
      <c r="F3840" s="2">
        <v>71.789656542935973</v>
      </c>
      <c r="G3840" s="2">
        <v>0.31397673225385608</v>
      </c>
      <c r="H3840" s="2">
        <v>9.0460060515952262E-2</v>
      </c>
      <c r="I3840" s="3">
        <v>484.58814622842658</v>
      </c>
      <c r="J3840" t="s">
        <v>64</v>
      </c>
    </row>
    <row r="3841" spans="1:10" x14ac:dyDescent="0.2">
      <c r="A3841" s="2">
        <v>0.25</v>
      </c>
      <c r="B3841" s="2">
        <v>0.14000000000000001</v>
      </c>
      <c r="C3841" s="2">
        <v>0.13</v>
      </c>
      <c r="D3841" s="2">
        <v>0.18</v>
      </c>
      <c r="E3841" s="2">
        <v>0.31</v>
      </c>
      <c r="F3841" s="2">
        <v>72.367970876817026</v>
      </c>
      <c r="G3841" s="2">
        <v>0.3115961745902216</v>
      </c>
      <c r="H3841" s="2">
        <v>8.9197391723964667E-2</v>
      </c>
      <c r="I3841" s="3">
        <v>476.36075068176609</v>
      </c>
      <c r="J3841" t="s">
        <v>64</v>
      </c>
    </row>
    <row r="3842" spans="1:10" x14ac:dyDescent="0.2">
      <c r="A3842" s="2">
        <v>0.32</v>
      </c>
      <c r="B3842" s="2">
        <v>0.15</v>
      </c>
      <c r="C3842" s="2">
        <v>0.1</v>
      </c>
      <c r="D3842" s="2">
        <v>0.13</v>
      </c>
      <c r="E3842" s="2">
        <v>0.3</v>
      </c>
      <c r="F3842" s="2">
        <v>73.224298294057604</v>
      </c>
      <c r="G3842" s="2">
        <v>0.30893618665979061</v>
      </c>
      <c r="H3842" s="2">
        <v>8.6766693954271765E-2</v>
      </c>
      <c r="I3842" s="3">
        <v>459.28843746537694</v>
      </c>
      <c r="J3842" t="s">
        <v>64</v>
      </c>
    </row>
    <row r="3843" spans="1:10" x14ac:dyDescent="0.2">
      <c r="A3843" s="2">
        <v>0.42</v>
      </c>
      <c r="B3843" s="2">
        <v>0.15</v>
      </c>
      <c r="C3843" s="2">
        <v>0.08</v>
      </c>
      <c r="D3843" s="2">
        <v>0.08</v>
      </c>
      <c r="E3843" s="2">
        <v>0.26</v>
      </c>
      <c r="F3843" s="2">
        <v>74.92703135193824</v>
      </c>
      <c r="G3843" s="2">
        <v>0.30485139187257521</v>
      </c>
      <c r="H3843" s="2">
        <v>8.3123056779339871E-2</v>
      </c>
      <c r="I3843" s="3">
        <v>435.09294451888536</v>
      </c>
      <c r="J3843" t="s">
        <v>64</v>
      </c>
    </row>
    <row r="3844" spans="1:10" x14ac:dyDescent="0.2">
      <c r="A3844" s="2">
        <v>0.55000000000000004</v>
      </c>
      <c r="B3844" s="2">
        <v>0.15</v>
      </c>
      <c r="C3844" s="2">
        <v>0.06</v>
      </c>
      <c r="D3844" s="2">
        <v>0.05</v>
      </c>
      <c r="E3844" s="2">
        <v>0.19</v>
      </c>
      <c r="F3844" s="2">
        <v>77.956037549550942</v>
      </c>
      <c r="G3844" s="2">
        <v>0.29838655322193686</v>
      </c>
      <c r="H3844" s="2">
        <v>7.630432702613546E-2</v>
      </c>
      <c r="I3844" s="3">
        <v>389.11283221875999</v>
      </c>
      <c r="J3844" t="s">
        <v>64</v>
      </c>
    </row>
    <row r="3845" spans="1:10" x14ac:dyDescent="0.2">
      <c r="A3845" s="2">
        <v>0.03</v>
      </c>
      <c r="B3845" s="2">
        <v>7.0000000000000007E-2</v>
      </c>
      <c r="C3845" s="2">
        <v>0.17</v>
      </c>
      <c r="D3845" s="2">
        <v>0.52</v>
      </c>
      <c r="E3845" s="2">
        <v>0.21</v>
      </c>
      <c r="F3845" s="2">
        <v>73.240544593349043</v>
      </c>
      <c r="G3845" s="2">
        <v>0.31479089597239229</v>
      </c>
      <c r="H3845" s="2">
        <v>8.6375816687398466E-2</v>
      </c>
      <c r="I3845" s="3">
        <v>458.45088248120464</v>
      </c>
      <c r="J3845" t="s">
        <v>64</v>
      </c>
    </row>
    <row r="3846" spans="1:10" x14ac:dyDescent="0.2">
      <c r="A3846" s="2">
        <v>0.06</v>
      </c>
      <c r="B3846" s="2">
        <v>7.0000000000000007E-2</v>
      </c>
      <c r="C3846" s="2">
        <v>0.16</v>
      </c>
      <c r="D3846" s="2">
        <v>0.43</v>
      </c>
      <c r="E3846" s="2">
        <v>0.28000000000000003</v>
      </c>
      <c r="F3846" s="2">
        <v>70.693132044203693</v>
      </c>
      <c r="G3846" s="2">
        <v>0.3188073555829708</v>
      </c>
      <c r="H3846" s="2">
        <v>9.2265890107520995E-2</v>
      </c>
      <c r="I3846" s="3">
        <v>495.65863865236145</v>
      </c>
      <c r="J3846" t="s">
        <v>64</v>
      </c>
    </row>
    <row r="3847" spans="1:10" x14ac:dyDescent="0.2">
      <c r="A3847" s="2">
        <v>0.09</v>
      </c>
      <c r="B3847" s="2">
        <v>7.0000000000000007E-2</v>
      </c>
      <c r="C3847" s="2">
        <v>0.15</v>
      </c>
      <c r="D3847" s="2">
        <v>0.36</v>
      </c>
      <c r="E3847" s="2">
        <v>0.33</v>
      </c>
      <c r="F3847" s="2">
        <v>68.962798257857031</v>
      </c>
      <c r="G3847" s="2">
        <v>0.32150375939849624</v>
      </c>
      <c r="H3847" s="2">
        <v>9.4487680606760216E-2</v>
      </c>
      <c r="I3847" s="3">
        <v>504.85763390308534</v>
      </c>
      <c r="J3847" t="s">
        <v>64</v>
      </c>
    </row>
    <row r="3848" spans="1:10" x14ac:dyDescent="0.2">
      <c r="A3848" s="2">
        <v>0.14000000000000001</v>
      </c>
      <c r="B3848" s="2">
        <v>0.08</v>
      </c>
      <c r="C3848" s="2">
        <v>0.13</v>
      </c>
      <c r="D3848" s="2">
        <v>0.3</v>
      </c>
      <c r="E3848" s="2">
        <v>0.36</v>
      </c>
      <c r="F3848" s="2">
        <v>68.482092191656648</v>
      </c>
      <c r="G3848" s="2">
        <v>0.32153391813238302</v>
      </c>
      <c r="H3848" s="2">
        <v>9.4457390491247378E-2</v>
      </c>
      <c r="I3848" s="3">
        <v>501.81584825140663</v>
      </c>
      <c r="J3848" t="s">
        <v>64</v>
      </c>
    </row>
    <row r="3849" spans="1:10" x14ac:dyDescent="0.2">
      <c r="A3849" s="2">
        <v>0.19</v>
      </c>
      <c r="B3849" s="2">
        <v>0.09</v>
      </c>
      <c r="C3849" s="2">
        <v>0.11</v>
      </c>
      <c r="D3849" s="2">
        <v>0.24</v>
      </c>
      <c r="E3849" s="2">
        <v>0.38</v>
      </c>
      <c r="F3849" s="2">
        <v>68.262166358623006</v>
      </c>
      <c r="G3849" s="2">
        <v>0.32108588760134044</v>
      </c>
      <c r="H3849" s="2">
        <v>9.3390705160736207E-2</v>
      </c>
      <c r="I3849" s="3">
        <v>491.47074224875018</v>
      </c>
      <c r="J3849" t="s">
        <v>64</v>
      </c>
    </row>
    <row r="3850" spans="1:10" x14ac:dyDescent="0.2">
      <c r="A3850" s="2">
        <v>0.25</v>
      </c>
      <c r="B3850" s="2">
        <v>0.1</v>
      </c>
      <c r="C3850" s="2">
        <v>0.09</v>
      </c>
      <c r="D3850" s="2">
        <v>0.18</v>
      </c>
      <c r="E3850" s="2">
        <v>0.38</v>
      </c>
      <c r="F3850" s="2">
        <v>68.660963955989416</v>
      </c>
      <c r="G3850" s="2">
        <v>0.31938997602738534</v>
      </c>
      <c r="H3850" s="2">
        <v>9.1355004297535763E-2</v>
      </c>
      <c r="I3850" s="3">
        <v>476.23888918076483</v>
      </c>
      <c r="J3850" t="s">
        <v>64</v>
      </c>
    </row>
    <row r="3851" spans="1:10" x14ac:dyDescent="0.2">
      <c r="A3851" s="2">
        <v>0.33</v>
      </c>
      <c r="B3851" s="2">
        <v>0.11</v>
      </c>
      <c r="C3851" s="2">
        <v>7.0000000000000007E-2</v>
      </c>
      <c r="D3851" s="2">
        <v>0.12</v>
      </c>
      <c r="E3851" s="2">
        <v>0.37</v>
      </c>
      <c r="F3851" s="2">
        <v>69.554908394037099</v>
      </c>
      <c r="G3851" s="2">
        <v>0.31666231469645612</v>
      </c>
      <c r="H3851" s="2">
        <v>8.9458755476120949E-2</v>
      </c>
      <c r="I3851" s="3">
        <v>464.43187427701002</v>
      </c>
      <c r="J3851" t="s">
        <v>64</v>
      </c>
    </row>
    <row r="3852" spans="1:10" x14ac:dyDescent="0.2">
      <c r="A3852" s="2">
        <v>0.44</v>
      </c>
      <c r="B3852" s="2">
        <v>0.12</v>
      </c>
      <c r="C3852" s="2">
        <v>0.05</v>
      </c>
      <c r="D3852" s="2">
        <v>7.0000000000000007E-2</v>
      </c>
      <c r="E3852" s="2">
        <v>0.32</v>
      </c>
      <c r="F3852" s="2">
        <v>71.943533346436183</v>
      </c>
      <c r="G3852" s="2">
        <v>0.31098325318157793</v>
      </c>
      <c r="H3852" s="2">
        <v>8.6482297804027802E-2</v>
      </c>
      <c r="I3852" s="3">
        <v>450.10542957821707</v>
      </c>
      <c r="J3852" t="s">
        <v>64</v>
      </c>
    </row>
    <row r="3853" spans="1:10" x14ac:dyDescent="0.2">
      <c r="A3853" s="2">
        <v>0.56999999999999995</v>
      </c>
      <c r="B3853" s="2">
        <v>0.12</v>
      </c>
      <c r="C3853" s="2">
        <v>0.04</v>
      </c>
      <c r="D3853" s="2">
        <v>0.04</v>
      </c>
      <c r="E3853" s="2">
        <v>0.23</v>
      </c>
      <c r="F3853" s="2">
        <v>75.556657330842683</v>
      </c>
      <c r="G3853" s="2">
        <v>0.30336532286205797</v>
      </c>
      <c r="H3853" s="2">
        <v>8.029976480559832E-2</v>
      </c>
      <c r="I3853" s="3">
        <v>412.90196446890081</v>
      </c>
      <c r="J3853" t="s">
        <v>64</v>
      </c>
    </row>
    <row r="3854" spans="1:10" x14ac:dyDescent="0.2">
      <c r="A3854" s="2">
        <v>0.06</v>
      </c>
      <c r="B3854" s="2">
        <v>0.05</v>
      </c>
      <c r="C3854" s="2">
        <v>0.1</v>
      </c>
      <c r="D3854" s="2">
        <v>0.42</v>
      </c>
      <c r="E3854" s="2">
        <v>0.37</v>
      </c>
      <c r="F3854" s="2">
        <v>67.025317015990453</v>
      </c>
      <c r="G3854" s="2">
        <v>0.32579039864351689</v>
      </c>
      <c r="H3854" s="2">
        <v>9.5992680506789871E-2</v>
      </c>
      <c r="I3854" s="3">
        <v>507.67742732537295</v>
      </c>
      <c r="J3854" t="s">
        <v>64</v>
      </c>
    </row>
    <row r="3855" spans="1:10" x14ac:dyDescent="0.2">
      <c r="A3855" s="2">
        <v>0.09</v>
      </c>
      <c r="B3855" s="2">
        <v>0.05</v>
      </c>
      <c r="C3855" s="2">
        <v>0.1</v>
      </c>
      <c r="D3855" s="2">
        <v>0.35</v>
      </c>
      <c r="E3855" s="2">
        <v>0.41</v>
      </c>
      <c r="F3855" s="2">
        <v>65.69544305560963</v>
      </c>
      <c r="G3855" s="2">
        <v>0.32788373373921509</v>
      </c>
      <c r="H3855" s="2">
        <v>9.6164261594637077E-2</v>
      </c>
      <c r="I3855" s="3">
        <v>500.94446864662763</v>
      </c>
      <c r="J3855" t="s">
        <v>64</v>
      </c>
    </row>
    <row r="3856" spans="1:10" x14ac:dyDescent="0.2">
      <c r="A3856" s="2">
        <v>0.13</v>
      </c>
      <c r="B3856" s="2">
        <v>0.06</v>
      </c>
      <c r="C3856" s="2">
        <v>0.09</v>
      </c>
      <c r="D3856" s="2">
        <v>0.28000000000000003</v>
      </c>
      <c r="E3856" s="2">
        <v>0.44</v>
      </c>
      <c r="F3856" s="2">
        <v>65.099173459840216</v>
      </c>
      <c r="G3856" s="2">
        <v>0.3282475035551542</v>
      </c>
      <c r="H3856" s="2">
        <v>9.4856784969441832E-2</v>
      </c>
      <c r="I3856" s="3">
        <v>486.52347408919707</v>
      </c>
      <c r="J3856" t="s">
        <v>64</v>
      </c>
    </row>
    <row r="3857" spans="1:10" x14ac:dyDescent="0.2">
      <c r="A3857" s="2">
        <v>0.18</v>
      </c>
      <c r="B3857" s="2">
        <v>7.0000000000000007E-2</v>
      </c>
      <c r="C3857" s="2">
        <v>0.08</v>
      </c>
      <c r="D3857" s="2">
        <v>0.22</v>
      </c>
      <c r="E3857" s="2">
        <v>0.45</v>
      </c>
      <c r="F3857" s="2">
        <v>65.208542575135041</v>
      </c>
      <c r="G3857" s="2">
        <v>0.32725042821193456</v>
      </c>
      <c r="H3857" s="2">
        <v>9.3290187363247221E-2</v>
      </c>
      <c r="I3857" s="3">
        <v>474.1404494540796</v>
      </c>
      <c r="J3857" t="s">
        <v>64</v>
      </c>
    </row>
    <row r="3858" spans="1:10" x14ac:dyDescent="0.2">
      <c r="A3858" s="2">
        <v>0.25</v>
      </c>
      <c r="B3858" s="2">
        <v>0.08</v>
      </c>
      <c r="C3858" s="2">
        <v>0.06</v>
      </c>
      <c r="D3858" s="2">
        <v>0.16</v>
      </c>
      <c r="E3858" s="2">
        <v>0.45</v>
      </c>
      <c r="F3858" s="2">
        <v>65.731542850844463</v>
      </c>
      <c r="G3858" s="2">
        <v>0.32529957959746125</v>
      </c>
      <c r="H3858" s="2">
        <v>9.1347554693006539E-2</v>
      </c>
      <c r="I3858" s="3">
        <v>461.01459805537814</v>
      </c>
      <c r="J3858" t="s">
        <v>64</v>
      </c>
    </row>
    <row r="3859" spans="1:10" x14ac:dyDescent="0.2">
      <c r="A3859" s="2">
        <v>0.32</v>
      </c>
      <c r="B3859" s="2">
        <v>0.09</v>
      </c>
      <c r="C3859" s="2">
        <v>0.05</v>
      </c>
      <c r="D3859" s="2">
        <v>0.11</v>
      </c>
      <c r="E3859" s="2">
        <v>0.43</v>
      </c>
      <c r="F3859" s="2">
        <v>66.897796522396689</v>
      </c>
      <c r="G3859" s="2">
        <v>0.32218700808338652</v>
      </c>
      <c r="H3859" s="2">
        <v>9.0010965027142883E-2</v>
      </c>
      <c r="I3859" s="3">
        <v>455.77734338058679</v>
      </c>
      <c r="J3859" t="s">
        <v>64</v>
      </c>
    </row>
    <row r="3860" spans="1:10" x14ac:dyDescent="0.2">
      <c r="A3860" s="2">
        <v>0.43</v>
      </c>
      <c r="B3860" s="2">
        <v>0.11</v>
      </c>
      <c r="C3860" s="2">
        <v>0.03</v>
      </c>
      <c r="D3860" s="2">
        <v>0.06</v>
      </c>
      <c r="E3860" s="2">
        <v>0.38</v>
      </c>
      <c r="F3860" s="2">
        <v>69.629990552752588</v>
      </c>
      <c r="G3860" s="2">
        <v>0.31559101565654357</v>
      </c>
      <c r="H3860" s="2">
        <v>8.8055490244383125E-2</v>
      </c>
      <c r="I3860" s="3">
        <v>452.60958589919403</v>
      </c>
      <c r="J3860" t="s">
        <v>64</v>
      </c>
    </row>
    <row r="3861" spans="1:10" x14ac:dyDescent="0.2">
      <c r="A3861" s="2">
        <v>0.09</v>
      </c>
      <c r="B3861" s="2">
        <v>0.03</v>
      </c>
      <c r="C3861" s="2">
        <v>0.06</v>
      </c>
      <c r="D3861" s="2">
        <v>0.32</v>
      </c>
      <c r="E3861" s="2">
        <v>0.5</v>
      </c>
      <c r="F3861" s="2">
        <v>62.198489794042771</v>
      </c>
      <c r="G3861" s="2">
        <v>0.33482857319901327</v>
      </c>
      <c r="H3861" s="2">
        <v>9.5230617392825859E-2</v>
      </c>
      <c r="I3861" s="3">
        <v>473.22772619904208</v>
      </c>
      <c r="J3861" t="s">
        <v>64</v>
      </c>
    </row>
    <row r="3862" spans="1:10" x14ac:dyDescent="0.2">
      <c r="A3862" s="2">
        <v>0.13</v>
      </c>
      <c r="B3862" s="2">
        <v>0.04</v>
      </c>
      <c r="C3862" s="2">
        <v>0.06</v>
      </c>
      <c r="D3862" s="2">
        <v>0.25</v>
      </c>
      <c r="E3862" s="2">
        <v>0.52</v>
      </c>
      <c r="F3862" s="2">
        <v>61.937336515033202</v>
      </c>
      <c r="G3862" s="2">
        <v>0.3346459724791625</v>
      </c>
      <c r="H3862" s="2">
        <v>9.3351783904448829E-2</v>
      </c>
      <c r="I3862" s="3">
        <v>456.56463869715583</v>
      </c>
      <c r="J3862" t="s">
        <v>64</v>
      </c>
    </row>
    <row r="3863" spans="1:10" x14ac:dyDescent="0.2">
      <c r="A3863" s="2">
        <v>0.18</v>
      </c>
      <c r="B3863" s="2">
        <v>0.05</v>
      </c>
      <c r="C3863" s="2">
        <v>0.05</v>
      </c>
      <c r="D3863" s="2">
        <v>0.19</v>
      </c>
      <c r="E3863" s="2">
        <v>0.53</v>
      </c>
      <c r="F3863" s="2">
        <v>62.059088102275858</v>
      </c>
      <c r="G3863" s="2">
        <v>0.33365184938613224</v>
      </c>
      <c r="H3863" s="2">
        <v>9.1293786910078459E-2</v>
      </c>
      <c r="I3863" s="3">
        <v>441.08002791199385</v>
      </c>
      <c r="J3863" t="s">
        <v>64</v>
      </c>
    </row>
    <row r="3864" spans="1:10" x14ac:dyDescent="0.2">
      <c r="A3864" s="2">
        <v>0.23</v>
      </c>
      <c r="B3864" s="2">
        <v>0.06</v>
      </c>
      <c r="C3864" s="2">
        <v>0.04</v>
      </c>
      <c r="D3864" s="2">
        <v>0.13</v>
      </c>
      <c r="E3864" s="2">
        <v>0.53</v>
      </c>
      <c r="F3864" s="2">
        <v>62.351805147765141</v>
      </c>
      <c r="G3864" s="2">
        <v>0.33229916006272259</v>
      </c>
      <c r="H3864" s="2">
        <v>8.9009370141144725E-2</v>
      </c>
      <c r="I3864" s="3">
        <v>424.72030219902592</v>
      </c>
      <c r="J3864" t="s">
        <v>64</v>
      </c>
    </row>
    <row r="3865" spans="1:10" x14ac:dyDescent="0.2">
      <c r="A3865" s="2">
        <v>0.3</v>
      </c>
      <c r="B3865" s="2">
        <v>0.08</v>
      </c>
      <c r="C3865" s="2">
        <v>0.04</v>
      </c>
      <c r="D3865" s="2">
        <v>0.08</v>
      </c>
      <c r="E3865" s="2">
        <v>0.5</v>
      </c>
      <c r="F3865" s="2">
        <v>64.235574062647032</v>
      </c>
      <c r="G3865" s="2">
        <v>0.32757257189902078</v>
      </c>
      <c r="H3865" s="2">
        <v>8.8702520199005833E-2</v>
      </c>
      <c r="I3865" s="3">
        <v>431.78076813994744</v>
      </c>
      <c r="J3865" t="s">
        <v>64</v>
      </c>
    </row>
    <row r="3866" spans="1:10" x14ac:dyDescent="0.2">
      <c r="A3866" s="2">
        <v>0.33</v>
      </c>
      <c r="B3866" s="2">
        <v>0.05</v>
      </c>
      <c r="C3866" s="2">
        <v>0.47</v>
      </c>
      <c r="D3866" s="2">
        <v>0.12</v>
      </c>
      <c r="E3866" s="2">
        <v>0.03</v>
      </c>
      <c r="F3866" s="2">
        <v>79.170007696370703</v>
      </c>
      <c r="G3866" s="2">
        <v>0.30324470050535557</v>
      </c>
      <c r="H3866" s="2">
        <v>4.3687189376645431E-2</v>
      </c>
      <c r="I3866" s="3">
        <v>153.92629512025249</v>
      </c>
      <c r="J3866" t="s">
        <v>65</v>
      </c>
    </row>
    <row r="3867" spans="1:10" x14ac:dyDescent="0.2">
      <c r="A3867" s="2">
        <v>0.39</v>
      </c>
      <c r="B3867" s="2">
        <v>0.05</v>
      </c>
      <c r="C3867" s="2">
        <v>0.4</v>
      </c>
      <c r="D3867" s="2">
        <v>0.11</v>
      </c>
      <c r="E3867" s="2">
        <v>0.05</v>
      </c>
      <c r="F3867" s="2">
        <v>78.711038866031885</v>
      </c>
      <c r="G3867" s="2">
        <v>0.30320974877041296</v>
      </c>
      <c r="H3867" s="2">
        <v>5.1719390973638819E-2</v>
      </c>
      <c r="I3867" s="3">
        <v>205.89756198021124</v>
      </c>
      <c r="J3867" t="s">
        <v>65</v>
      </c>
    </row>
    <row r="3868" spans="1:10" x14ac:dyDescent="0.2">
      <c r="A3868" s="2">
        <v>0.44</v>
      </c>
      <c r="B3868" s="2">
        <v>0.04</v>
      </c>
      <c r="C3868" s="2">
        <v>0.34</v>
      </c>
      <c r="D3868" s="2">
        <v>0.1</v>
      </c>
      <c r="E3868" s="2">
        <v>7.0000000000000007E-2</v>
      </c>
      <c r="F3868" s="2">
        <v>77.849222040412627</v>
      </c>
      <c r="G3868" s="2">
        <v>0.30430156101409478</v>
      </c>
      <c r="H3868" s="2">
        <v>5.7699759580236147E-2</v>
      </c>
      <c r="I3868" s="3">
        <v>245.91248173176302</v>
      </c>
      <c r="J3868" t="s">
        <v>65</v>
      </c>
    </row>
    <row r="3869" spans="1:10" x14ac:dyDescent="0.2">
      <c r="A3869" s="2">
        <v>0.49</v>
      </c>
      <c r="B3869" s="2">
        <v>0.04</v>
      </c>
      <c r="C3869" s="2">
        <v>0.27</v>
      </c>
      <c r="D3869" s="2">
        <v>0.09</v>
      </c>
      <c r="E3869" s="2">
        <v>0.11</v>
      </c>
      <c r="F3869" s="2">
        <v>76.61556885830629</v>
      </c>
      <c r="G3869" s="2">
        <v>0.30574496538681945</v>
      </c>
      <c r="H3869" s="2">
        <v>6.735121234658846E-2</v>
      </c>
      <c r="I3869" s="3">
        <v>314.09479361920893</v>
      </c>
      <c r="J3869" t="s">
        <v>65</v>
      </c>
    </row>
    <row r="3870" spans="1:10" x14ac:dyDescent="0.2">
      <c r="A3870" s="2">
        <v>0.53</v>
      </c>
      <c r="B3870" s="2">
        <v>0.03</v>
      </c>
      <c r="C3870" s="2">
        <v>0.22</v>
      </c>
      <c r="D3870" s="2">
        <v>7.0000000000000007E-2</v>
      </c>
      <c r="E3870" s="2">
        <v>0.14000000000000001</v>
      </c>
      <c r="F3870" s="2">
        <v>75.320337063153488</v>
      </c>
      <c r="G3870" s="2">
        <v>0.3077238363431592</v>
      </c>
      <c r="H3870" s="2">
        <v>7.2587241127546456E-2</v>
      </c>
      <c r="I3870" s="3">
        <v>350.30525853483749</v>
      </c>
      <c r="J3870" t="s">
        <v>65</v>
      </c>
    </row>
    <row r="3871" spans="1:10" x14ac:dyDescent="0.2">
      <c r="A3871" s="2">
        <v>0.21</v>
      </c>
      <c r="B3871" s="2">
        <v>0.06</v>
      </c>
      <c r="C3871" s="2">
        <v>0.51</v>
      </c>
      <c r="D3871" s="2">
        <v>0.19</v>
      </c>
      <c r="E3871" s="2">
        <v>0.03</v>
      </c>
      <c r="F3871" s="2">
        <v>79.157715437540617</v>
      </c>
      <c r="G3871" s="2">
        <v>0.30424594441698116</v>
      </c>
      <c r="H3871" s="2">
        <v>4.4188344954256019E-2</v>
      </c>
      <c r="I3871" s="3">
        <v>156.68841400370673</v>
      </c>
      <c r="J3871" t="s">
        <v>65</v>
      </c>
    </row>
    <row r="3872" spans="1:10" x14ac:dyDescent="0.2">
      <c r="A3872" s="2">
        <v>0.27</v>
      </c>
      <c r="B3872" s="2">
        <v>7.0000000000000007E-2</v>
      </c>
      <c r="C3872" s="2">
        <v>0.44</v>
      </c>
      <c r="D3872" s="2">
        <v>0.17</v>
      </c>
      <c r="E3872" s="2">
        <v>0.05</v>
      </c>
      <c r="F3872" s="2">
        <v>79.036046393780026</v>
      </c>
      <c r="G3872" s="2">
        <v>0.30326996926041794</v>
      </c>
      <c r="H3872" s="2">
        <v>5.2769023070937913E-2</v>
      </c>
      <c r="I3872" s="3">
        <v>213.5870418155273</v>
      </c>
      <c r="J3872" t="s">
        <v>65</v>
      </c>
    </row>
    <row r="3873" spans="1:10" x14ac:dyDescent="0.2">
      <c r="A3873" s="2">
        <v>0.32</v>
      </c>
      <c r="B3873" s="2">
        <v>0.08</v>
      </c>
      <c r="C3873" s="2">
        <v>0.38</v>
      </c>
      <c r="D3873" s="2">
        <v>0.16</v>
      </c>
      <c r="E3873" s="2">
        <v>7.0000000000000007E-2</v>
      </c>
      <c r="F3873" s="2">
        <v>78.873436288502731</v>
      </c>
      <c r="G3873" s="2">
        <v>0.30255416945296343</v>
      </c>
      <c r="H3873" s="2">
        <v>5.9227858625108598E-2</v>
      </c>
      <c r="I3873" s="3">
        <v>259.45311423152748</v>
      </c>
      <c r="J3873" t="s">
        <v>65</v>
      </c>
    </row>
    <row r="3874" spans="1:10" x14ac:dyDescent="0.2">
      <c r="A3874" s="2">
        <v>0.36</v>
      </c>
      <c r="B3874" s="2">
        <v>0.08</v>
      </c>
      <c r="C3874" s="2">
        <v>0.32</v>
      </c>
      <c r="D3874" s="2">
        <v>0.14000000000000001</v>
      </c>
      <c r="E3874" s="2">
        <v>0.1</v>
      </c>
      <c r="F3874" s="2">
        <v>77.936061066116537</v>
      </c>
      <c r="G3874" s="2">
        <v>0.30349803408325327</v>
      </c>
      <c r="H3874" s="2">
        <v>6.6486307238801681E-2</v>
      </c>
      <c r="I3874" s="3">
        <v>311.65006055292224</v>
      </c>
      <c r="J3874" t="s">
        <v>65</v>
      </c>
    </row>
    <row r="3875" spans="1:10" x14ac:dyDescent="0.2">
      <c r="A3875" s="2">
        <v>0.4</v>
      </c>
      <c r="B3875" s="2">
        <v>0.09</v>
      </c>
      <c r="C3875" s="2">
        <v>0.26</v>
      </c>
      <c r="D3875" s="2">
        <v>0.11</v>
      </c>
      <c r="E3875" s="2">
        <v>0.14000000000000001</v>
      </c>
      <c r="F3875" s="2">
        <v>76.963174657715868</v>
      </c>
      <c r="G3875" s="2">
        <v>0.30420893517701802</v>
      </c>
      <c r="H3875" s="2">
        <v>7.3754118355736309E-2</v>
      </c>
      <c r="I3875" s="3">
        <v>365.67856345398707</v>
      </c>
      <c r="J3875" t="s">
        <v>65</v>
      </c>
    </row>
    <row r="3876" spans="1:10" x14ac:dyDescent="0.2">
      <c r="A3876" s="2">
        <v>0.44</v>
      </c>
      <c r="B3876" s="2">
        <v>0.08</v>
      </c>
      <c r="C3876" s="2">
        <v>0.21</v>
      </c>
      <c r="D3876" s="2">
        <v>0.09</v>
      </c>
      <c r="E3876" s="2">
        <v>0.18</v>
      </c>
      <c r="F3876" s="2">
        <v>75.32614804684836</v>
      </c>
      <c r="G3876" s="2">
        <v>0.30683706829074181</v>
      </c>
      <c r="H3876" s="2">
        <v>7.9083514605372773E-2</v>
      </c>
      <c r="I3876" s="3">
        <v>402.69864496081755</v>
      </c>
      <c r="J3876" t="s">
        <v>65</v>
      </c>
    </row>
    <row r="3877" spans="1:10" x14ac:dyDescent="0.2">
      <c r="A3877" s="2">
        <v>0.46</v>
      </c>
      <c r="B3877" s="2">
        <v>7.0000000000000007E-2</v>
      </c>
      <c r="C3877" s="2">
        <v>0.16</v>
      </c>
      <c r="D3877" s="2">
        <v>7.0000000000000007E-2</v>
      </c>
      <c r="E3877" s="2">
        <v>0.23</v>
      </c>
      <c r="F3877" s="2">
        <v>73.255463248116314</v>
      </c>
      <c r="G3877" s="2">
        <v>0.31038712964913207</v>
      </c>
      <c r="H3877" s="2">
        <v>8.3999418769882678E-2</v>
      </c>
      <c r="I3877" s="3">
        <v>434.40229262474276</v>
      </c>
      <c r="J3877" t="s">
        <v>65</v>
      </c>
    </row>
    <row r="3878" spans="1:10" x14ac:dyDescent="0.2">
      <c r="A3878" s="2">
        <v>0.12</v>
      </c>
      <c r="B3878" s="2">
        <v>0.04</v>
      </c>
      <c r="C3878" s="2">
        <v>0.52</v>
      </c>
      <c r="D3878" s="2">
        <v>0.28999999999999998</v>
      </c>
      <c r="E3878" s="2">
        <v>0.03</v>
      </c>
      <c r="F3878" s="2">
        <v>78.279219137323139</v>
      </c>
      <c r="G3878" s="2">
        <v>0.30741838526048315</v>
      </c>
      <c r="H3878" s="2">
        <v>4.310885702162226E-2</v>
      </c>
      <c r="I3878" s="3">
        <v>148.16171451108394</v>
      </c>
      <c r="J3878" t="s">
        <v>65</v>
      </c>
    </row>
    <row r="3879" spans="1:10" x14ac:dyDescent="0.2">
      <c r="A3879" s="2">
        <v>0.16</v>
      </c>
      <c r="B3879" s="2">
        <v>0.08</v>
      </c>
      <c r="C3879" s="2">
        <v>0.46</v>
      </c>
      <c r="D3879" s="2">
        <v>0.27</v>
      </c>
      <c r="E3879" s="2">
        <v>0.04</v>
      </c>
      <c r="F3879" s="2">
        <v>79.538749734425124</v>
      </c>
      <c r="G3879" s="2">
        <v>0.30333019157811003</v>
      </c>
      <c r="H3879" s="2">
        <v>4.9680346075033771E-2</v>
      </c>
      <c r="I3879" s="3">
        <v>193.38855868723147</v>
      </c>
      <c r="J3879" t="s">
        <v>65</v>
      </c>
    </row>
    <row r="3880" spans="1:10" x14ac:dyDescent="0.2">
      <c r="A3880" s="2">
        <v>0.21</v>
      </c>
      <c r="B3880" s="2">
        <v>0.1</v>
      </c>
      <c r="C3880" s="2">
        <v>0.39</v>
      </c>
      <c r="D3880" s="2">
        <v>0.24</v>
      </c>
      <c r="E3880" s="2">
        <v>0.06</v>
      </c>
      <c r="F3880" s="2">
        <v>79.733610934039689</v>
      </c>
      <c r="G3880" s="2">
        <v>0.30152193505732316</v>
      </c>
      <c r="H3880" s="2">
        <v>5.713781756052793E-2</v>
      </c>
      <c r="I3880" s="3">
        <v>246.47623280691323</v>
      </c>
      <c r="J3880" t="s">
        <v>65</v>
      </c>
    </row>
    <row r="3881" spans="1:10" x14ac:dyDescent="0.2">
      <c r="A3881" s="2">
        <v>0.25</v>
      </c>
      <c r="B3881" s="2">
        <v>0.12</v>
      </c>
      <c r="C3881" s="2">
        <v>0.34</v>
      </c>
      <c r="D3881" s="2">
        <v>0.21</v>
      </c>
      <c r="E3881" s="2">
        <v>0.09</v>
      </c>
      <c r="F3881" s="2">
        <v>79.431994828046967</v>
      </c>
      <c r="G3881" s="2">
        <v>0.30078013816769422</v>
      </c>
      <c r="H3881" s="2">
        <v>6.540465899392521E-2</v>
      </c>
      <c r="I3881" s="3">
        <v>308.0894795931531</v>
      </c>
      <c r="J3881" t="s">
        <v>65</v>
      </c>
    </row>
    <row r="3882" spans="1:10" x14ac:dyDescent="0.2">
      <c r="A3882" s="2">
        <v>0.28000000000000003</v>
      </c>
      <c r="B3882" s="2">
        <v>0.13</v>
      </c>
      <c r="C3882" s="2">
        <v>0.28999999999999998</v>
      </c>
      <c r="D3882" s="2">
        <v>0.17</v>
      </c>
      <c r="E3882" s="2">
        <v>0.13</v>
      </c>
      <c r="F3882" s="2">
        <v>78.372816791364556</v>
      </c>
      <c r="G3882" s="2">
        <v>0.30166382139643216</v>
      </c>
      <c r="H3882" s="2">
        <v>7.3225423101276124E-2</v>
      </c>
      <c r="I3882" s="3">
        <v>366.60877328870521</v>
      </c>
      <c r="J3882" t="s">
        <v>65</v>
      </c>
    </row>
    <row r="3883" spans="1:10" x14ac:dyDescent="0.2">
      <c r="A3883" s="2">
        <v>0.31</v>
      </c>
      <c r="B3883" s="2">
        <v>0.14000000000000001</v>
      </c>
      <c r="C3883" s="2">
        <v>0.24</v>
      </c>
      <c r="D3883" s="2">
        <v>0.14000000000000001</v>
      </c>
      <c r="E3883" s="2">
        <v>0.17</v>
      </c>
      <c r="F3883" s="2">
        <v>77.345474119896863</v>
      </c>
      <c r="G3883" s="2">
        <v>0.3025956411242221</v>
      </c>
      <c r="H3883" s="2">
        <v>7.8750316327050054E-2</v>
      </c>
      <c r="I3883" s="3">
        <v>407.99217217138312</v>
      </c>
      <c r="J3883" t="s">
        <v>65</v>
      </c>
    </row>
    <row r="3884" spans="1:10" x14ac:dyDescent="0.2">
      <c r="A3884" s="2">
        <v>0.34</v>
      </c>
      <c r="B3884" s="2">
        <v>0.13</v>
      </c>
      <c r="C3884" s="2">
        <v>0.19</v>
      </c>
      <c r="D3884" s="2">
        <v>0.11</v>
      </c>
      <c r="E3884" s="2">
        <v>0.23</v>
      </c>
      <c r="F3884" s="2">
        <v>74.92537699254062</v>
      </c>
      <c r="G3884" s="2">
        <v>0.30667240831744025</v>
      </c>
      <c r="H3884" s="2">
        <v>8.4537491799606498E-2</v>
      </c>
      <c r="I3884" s="3">
        <v>446.60956503359694</v>
      </c>
      <c r="J3884" t="s">
        <v>65</v>
      </c>
    </row>
    <row r="3885" spans="1:10" x14ac:dyDescent="0.2">
      <c r="A3885" s="2">
        <v>0.36</v>
      </c>
      <c r="B3885" s="2">
        <v>0.12</v>
      </c>
      <c r="C3885" s="2">
        <v>0.15</v>
      </c>
      <c r="D3885" s="2">
        <v>0.08</v>
      </c>
      <c r="E3885" s="2">
        <v>0.28999999999999998</v>
      </c>
      <c r="F3885" s="2">
        <v>72.533939148690962</v>
      </c>
      <c r="G3885" s="2">
        <v>0.3109000743594944</v>
      </c>
      <c r="H3885" s="2">
        <v>8.8027786150144977E-2</v>
      </c>
      <c r="I3885" s="3">
        <v>465.26751015742025</v>
      </c>
      <c r="J3885" t="s">
        <v>65</v>
      </c>
    </row>
    <row r="3886" spans="1:10" x14ac:dyDescent="0.2">
      <c r="A3886" s="2">
        <v>0.37</v>
      </c>
      <c r="B3886" s="2">
        <v>0.09</v>
      </c>
      <c r="C3886" s="2">
        <v>0.12</v>
      </c>
      <c r="D3886" s="2">
        <v>0.06</v>
      </c>
      <c r="E3886" s="2">
        <v>0.36</v>
      </c>
      <c r="F3886" s="2">
        <v>69.185847726589031</v>
      </c>
      <c r="G3886" s="2">
        <v>0.31771255047164937</v>
      </c>
      <c r="H3886" s="2">
        <v>9.081449681809739E-2</v>
      </c>
      <c r="I3886" s="3">
        <v>472.27952017547341</v>
      </c>
      <c r="J3886" t="s">
        <v>65</v>
      </c>
    </row>
    <row r="3887" spans="1:10" x14ac:dyDescent="0.2">
      <c r="A3887" s="2">
        <v>0.1</v>
      </c>
      <c r="B3887" s="2">
        <v>0.06</v>
      </c>
      <c r="C3887" s="2">
        <v>0.43</v>
      </c>
      <c r="D3887" s="2">
        <v>0.38</v>
      </c>
      <c r="E3887" s="2">
        <v>0.03</v>
      </c>
      <c r="F3887" s="2">
        <v>79.282843156153348</v>
      </c>
      <c r="G3887" s="2">
        <v>0.30506509119120395</v>
      </c>
      <c r="H3887" s="2">
        <v>4.3967427536718638E-2</v>
      </c>
      <c r="I3887" s="3">
        <v>155.64456141177891</v>
      </c>
      <c r="J3887" t="s">
        <v>65</v>
      </c>
    </row>
    <row r="3888" spans="1:10" x14ac:dyDescent="0.2">
      <c r="A3888" s="2">
        <v>0.13</v>
      </c>
      <c r="B3888" s="2">
        <v>0.1</v>
      </c>
      <c r="C3888" s="2">
        <v>0.38</v>
      </c>
      <c r="D3888" s="2">
        <v>0.34</v>
      </c>
      <c r="E3888" s="2">
        <v>0.04</v>
      </c>
      <c r="F3888" s="2">
        <v>80.484509380916307</v>
      </c>
      <c r="G3888" s="2">
        <v>0.30110983358053833</v>
      </c>
      <c r="H3888" s="2">
        <v>5.0065236026206328E-2</v>
      </c>
      <c r="I3888" s="3">
        <v>198.43266446737414</v>
      </c>
      <c r="J3888" t="s">
        <v>65</v>
      </c>
    </row>
    <row r="3889" spans="1:10" x14ac:dyDescent="0.2">
      <c r="A3889" s="2">
        <v>0.16</v>
      </c>
      <c r="B3889" s="2">
        <v>0.14000000000000001</v>
      </c>
      <c r="C3889" s="2">
        <v>0.33</v>
      </c>
      <c r="D3889" s="2">
        <v>0.28999999999999998</v>
      </c>
      <c r="E3889" s="2">
        <v>7.0000000000000007E-2</v>
      </c>
      <c r="F3889" s="2">
        <v>80.833944894779194</v>
      </c>
      <c r="G3889" s="2">
        <v>0.2985414189690615</v>
      </c>
      <c r="H3889" s="2">
        <v>6.0722371764995203E-2</v>
      </c>
      <c r="I3889" s="3">
        <v>276.61122927561968</v>
      </c>
      <c r="J3889" t="s">
        <v>65</v>
      </c>
    </row>
    <row r="3890" spans="1:10" x14ac:dyDescent="0.2">
      <c r="A3890" s="2">
        <v>0.19</v>
      </c>
      <c r="B3890" s="2">
        <v>0.17</v>
      </c>
      <c r="C3890" s="2">
        <v>0.28999999999999998</v>
      </c>
      <c r="D3890" s="2">
        <v>0.25</v>
      </c>
      <c r="E3890" s="2">
        <v>0.1</v>
      </c>
      <c r="F3890" s="2">
        <v>80.792124789700594</v>
      </c>
      <c r="G3890" s="2">
        <v>0.29710937978432117</v>
      </c>
      <c r="H3890" s="2">
        <v>6.7945964462606562E-2</v>
      </c>
      <c r="I3890" s="3">
        <v>332.656056984587</v>
      </c>
      <c r="J3890" t="s">
        <v>65</v>
      </c>
    </row>
    <row r="3891" spans="1:10" x14ac:dyDescent="0.2">
      <c r="A3891" s="2">
        <v>0.21</v>
      </c>
      <c r="B3891" s="2">
        <v>0.19</v>
      </c>
      <c r="C3891" s="2">
        <v>0.25</v>
      </c>
      <c r="D3891" s="2">
        <v>0.2</v>
      </c>
      <c r="E3891" s="2">
        <v>0.15</v>
      </c>
      <c r="F3891" s="2">
        <v>79.595896839730869</v>
      </c>
      <c r="G3891" s="2">
        <v>0.29802024111264103</v>
      </c>
      <c r="H3891" s="2">
        <v>7.6655552890471185E-2</v>
      </c>
      <c r="I3891" s="3">
        <v>399.21393550037811</v>
      </c>
      <c r="J3891" t="s">
        <v>65</v>
      </c>
    </row>
    <row r="3892" spans="1:10" x14ac:dyDescent="0.2">
      <c r="A3892" s="2">
        <v>0.24</v>
      </c>
      <c r="B3892" s="2">
        <v>0.19</v>
      </c>
      <c r="C3892" s="2">
        <v>0.21</v>
      </c>
      <c r="D3892" s="2">
        <v>0.16</v>
      </c>
      <c r="E3892" s="2">
        <v>0.2</v>
      </c>
      <c r="F3892" s="2">
        <v>77.79595505679417</v>
      </c>
      <c r="G3892" s="2">
        <v>0.30064196359726492</v>
      </c>
      <c r="H3892" s="2">
        <v>8.2158317113088047E-2</v>
      </c>
      <c r="I3892" s="3">
        <v>438.50073447245978</v>
      </c>
      <c r="J3892" t="s">
        <v>65</v>
      </c>
    </row>
    <row r="3893" spans="1:10" x14ac:dyDescent="0.2">
      <c r="A3893" s="2">
        <v>0.26</v>
      </c>
      <c r="B3893" s="2">
        <v>0.18</v>
      </c>
      <c r="C3893" s="2">
        <v>0.17</v>
      </c>
      <c r="D3893" s="2">
        <v>0.12</v>
      </c>
      <c r="E3893" s="2">
        <v>0.26</v>
      </c>
      <c r="F3893" s="2">
        <v>75.283371974222931</v>
      </c>
      <c r="G3893" s="2">
        <v>0.30492357814697613</v>
      </c>
      <c r="H3893" s="2">
        <v>8.6027735068309269E-2</v>
      </c>
      <c r="I3893" s="3">
        <v>461.06528790663191</v>
      </c>
      <c r="J3893" t="s">
        <v>65</v>
      </c>
    </row>
    <row r="3894" spans="1:10" x14ac:dyDescent="0.2">
      <c r="A3894" s="2">
        <v>0.28000000000000003</v>
      </c>
      <c r="B3894" s="2">
        <v>0.17</v>
      </c>
      <c r="C3894" s="2">
        <v>0.13</v>
      </c>
      <c r="D3894" s="2">
        <v>0.09</v>
      </c>
      <c r="E3894" s="2">
        <v>0.34</v>
      </c>
      <c r="F3894" s="2">
        <v>72.27509699725131</v>
      </c>
      <c r="G3894" s="2">
        <v>0.31042485983543211</v>
      </c>
      <c r="H3894" s="2">
        <v>8.8639205266984059E-2</v>
      </c>
      <c r="I3894" s="3">
        <v>470.02912152262888</v>
      </c>
      <c r="J3894" t="s">
        <v>65</v>
      </c>
    </row>
    <row r="3895" spans="1:10" x14ac:dyDescent="0.2">
      <c r="A3895" s="2">
        <v>0.28000000000000003</v>
      </c>
      <c r="B3895" s="2">
        <v>0.12</v>
      </c>
      <c r="C3895" s="2">
        <v>0.11</v>
      </c>
      <c r="D3895" s="2">
        <v>0.06</v>
      </c>
      <c r="E3895" s="2">
        <v>0.43</v>
      </c>
      <c r="F3895" s="2">
        <v>67.529081936235556</v>
      </c>
      <c r="G3895" s="2">
        <v>0.32051156431703953</v>
      </c>
      <c r="H3895" s="2">
        <v>9.0546064138381815E-2</v>
      </c>
      <c r="I3895" s="3">
        <v>462.27500695514152</v>
      </c>
      <c r="J3895" t="s">
        <v>65</v>
      </c>
    </row>
    <row r="3896" spans="1:10" x14ac:dyDescent="0.2">
      <c r="A3896" s="2">
        <v>0.08</v>
      </c>
      <c r="B3896" s="2">
        <v>0.09</v>
      </c>
      <c r="C3896" s="2">
        <v>0.35</v>
      </c>
      <c r="D3896" s="2">
        <v>0.45</v>
      </c>
      <c r="E3896" s="2">
        <v>0.03</v>
      </c>
      <c r="F3896" s="2">
        <v>80.593617912752009</v>
      </c>
      <c r="G3896" s="2">
        <v>0.30185459576735857</v>
      </c>
      <c r="H3896" s="2">
        <v>4.5234087032763298E-2</v>
      </c>
      <c r="I3896" s="3">
        <v>166.50140470749974</v>
      </c>
      <c r="J3896" t="s">
        <v>65</v>
      </c>
    </row>
    <row r="3897" spans="1:10" x14ac:dyDescent="0.2">
      <c r="A3897" s="2">
        <v>0.1</v>
      </c>
      <c r="B3897" s="2">
        <v>0.14000000000000001</v>
      </c>
      <c r="C3897" s="2">
        <v>0.31</v>
      </c>
      <c r="D3897" s="2">
        <v>0.39</v>
      </c>
      <c r="E3897" s="2">
        <v>0.05</v>
      </c>
      <c r="F3897" s="2">
        <v>81.666704298897827</v>
      </c>
      <c r="G3897" s="2">
        <v>0.2978192790198802</v>
      </c>
      <c r="H3897" s="2">
        <v>5.4764595958759862E-2</v>
      </c>
      <c r="I3897" s="3">
        <v>234.62747361367477</v>
      </c>
      <c r="J3897" t="s">
        <v>65</v>
      </c>
    </row>
    <row r="3898" spans="1:10" x14ac:dyDescent="0.2">
      <c r="A3898" s="2">
        <v>0.12</v>
      </c>
      <c r="B3898" s="2">
        <v>0.19</v>
      </c>
      <c r="C3898" s="2">
        <v>0.27</v>
      </c>
      <c r="D3898" s="2">
        <v>0.33</v>
      </c>
      <c r="E3898" s="2">
        <v>0.08</v>
      </c>
      <c r="F3898" s="2">
        <v>82.294810071874366</v>
      </c>
      <c r="G3898" s="2">
        <v>0.29452687505544339</v>
      </c>
      <c r="H3898" s="2">
        <v>6.3679942018302599E-2</v>
      </c>
      <c r="I3898" s="3">
        <v>303.84621451779401</v>
      </c>
      <c r="J3898" t="s">
        <v>65</v>
      </c>
    </row>
    <row r="3899" spans="1:10" x14ac:dyDescent="0.2">
      <c r="A3899" s="2">
        <v>0.14000000000000001</v>
      </c>
      <c r="B3899" s="2">
        <v>0.22</v>
      </c>
      <c r="C3899" s="2">
        <v>0.24</v>
      </c>
      <c r="D3899" s="2">
        <v>0.28000000000000003</v>
      </c>
      <c r="E3899" s="2">
        <v>0.12</v>
      </c>
      <c r="F3899" s="2">
        <v>81.75632271676848</v>
      </c>
      <c r="G3899" s="2">
        <v>0.29403934194911052</v>
      </c>
      <c r="H3899" s="2">
        <v>7.1622457068883177E-2</v>
      </c>
      <c r="I3899" s="3">
        <v>366.06458530397475</v>
      </c>
      <c r="J3899" t="s">
        <v>65</v>
      </c>
    </row>
    <row r="3900" spans="1:10" x14ac:dyDescent="0.2">
      <c r="A3900" s="2">
        <v>0.16</v>
      </c>
      <c r="B3900" s="2">
        <v>0.24</v>
      </c>
      <c r="C3900" s="2">
        <v>0.2</v>
      </c>
      <c r="D3900" s="2">
        <v>0.23</v>
      </c>
      <c r="E3900" s="2">
        <v>0.17</v>
      </c>
      <c r="F3900" s="2">
        <v>80.551276606228285</v>
      </c>
      <c r="G3900" s="2">
        <v>0.29496556383911132</v>
      </c>
      <c r="H3900" s="2">
        <v>7.7851929063066455E-2</v>
      </c>
      <c r="I3900" s="3">
        <v>414.10697603733519</v>
      </c>
      <c r="J3900" t="s">
        <v>65</v>
      </c>
    </row>
    <row r="3901" spans="1:10" x14ac:dyDescent="0.2">
      <c r="A3901" s="2">
        <v>0.18</v>
      </c>
      <c r="B3901" s="2">
        <v>0.25</v>
      </c>
      <c r="C3901" s="2">
        <v>0.17</v>
      </c>
      <c r="D3901" s="2">
        <v>0.18</v>
      </c>
      <c r="E3901" s="2">
        <v>0.22</v>
      </c>
      <c r="F3901" s="2">
        <v>79.01781962157564</v>
      </c>
      <c r="G3901" s="2">
        <v>0.29688915279124678</v>
      </c>
      <c r="H3901" s="2">
        <v>8.1635171328719142E-2</v>
      </c>
      <c r="I3901" s="3">
        <v>440.6497175579475</v>
      </c>
      <c r="J3901" t="s">
        <v>65</v>
      </c>
    </row>
    <row r="3902" spans="1:10" x14ac:dyDescent="0.2">
      <c r="A3902" s="2">
        <v>0.2</v>
      </c>
      <c r="B3902" s="2">
        <v>0.24</v>
      </c>
      <c r="C3902" s="2">
        <v>0.13</v>
      </c>
      <c r="D3902" s="2">
        <v>0.13</v>
      </c>
      <c r="E3902" s="2">
        <v>0.3</v>
      </c>
      <c r="F3902" s="2">
        <v>75.772615792324274</v>
      </c>
      <c r="G3902" s="2">
        <v>0.30252814919262044</v>
      </c>
      <c r="H3902" s="2">
        <v>8.5183379744909388E-2</v>
      </c>
      <c r="I3902" s="3">
        <v>457.70921907592668</v>
      </c>
      <c r="J3902" t="s">
        <v>65</v>
      </c>
    </row>
    <row r="3903" spans="1:10" x14ac:dyDescent="0.2">
      <c r="A3903" s="2">
        <v>0.2</v>
      </c>
      <c r="B3903" s="2">
        <v>0.22</v>
      </c>
      <c r="C3903" s="2">
        <v>0.11</v>
      </c>
      <c r="D3903" s="2">
        <v>0.09</v>
      </c>
      <c r="E3903" s="2">
        <v>0.38</v>
      </c>
      <c r="F3903" s="2">
        <v>72.246195820029428</v>
      </c>
      <c r="G3903" s="2">
        <v>0.30938677804768155</v>
      </c>
      <c r="H3903" s="2">
        <v>8.6756832744015577E-2</v>
      </c>
      <c r="I3903" s="3">
        <v>455.18207917113261</v>
      </c>
      <c r="J3903" t="s">
        <v>65</v>
      </c>
    </row>
    <row r="3904" spans="1:10" x14ac:dyDescent="0.2">
      <c r="A3904" s="2">
        <v>0.2</v>
      </c>
      <c r="B3904" s="2">
        <v>0.16</v>
      </c>
      <c r="C3904" s="2">
        <v>0.08</v>
      </c>
      <c r="D3904" s="2">
        <v>0.06</v>
      </c>
      <c r="E3904" s="2">
        <v>0.5</v>
      </c>
      <c r="F3904" s="2">
        <v>66.311950047816566</v>
      </c>
      <c r="G3904" s="2">
        <v>0.32210106354805562</v>
      </c>
      <c r="H3904" s="2">
        <v>8.6272425447169343E-2</v>
      </c>
      <c r="I3904" s="3">
        <v>423.39056756463174</v>
      </c>
      <c r="J3904" t="s">
        <v>65</v>
      </c>
    </row>
    <row r="3905" spans="1:10" x14ac:dyDescent="0.2">
      <c r="A3905" s="2">
        <v>7.0000000000000007E-2</v>
      </c>
      <c r="B3905" s="2">
        <v>0.14000000000000001</v>
      </c>
      <c r="C3905" s="2">
        <v>0.25</v>
      </c>
      <c r="D3905" s="2">
        <v>0.5</v>
      </c>
      <c r="E3905" s="2">
        <v>0.03</v>
      </c>
      <c r="F3905" s="2">
        <v>82.716249092887338</v>
      </c>
      <c r="G3905" s="2">
        <v>0.2963576052586871</v>
      </c>
      <c r="H3905" s="2">
        <v>4.6792673298105068E-2</v>
      </c>
      <c r="I3905" s="3">
        <v>181.35651568487373</v>
      </c>
      <c r="J3905" t="s">
        <v>65</v>
      </c>
    </row>
    <row r="3906" spans="1:10" x14ac:dyDescent="0.2">
      <c r="A3906" s="2">
        <v>0.08</v>
      </c>
      <c r="B3906" s="2">
        <v>0.21</v>
      </c>
      <c r="C3906" s="2">
        <v>0.23</v>
      </c>
      <c r="D3906" s="2">
        <v>0.42</v>
      </c>
      <c r="E3906" s="2">
        <v>0.06</v>
      </c>
      <c r="F3906" s="2">
        <v>83.898770005693976</v>
      </c>
      <c r="G3906" s="2">
        <v>0.29160570101306638</v>
      </c>
      <c r="H3906" s="2">
        <v>5.8559589628159506E-2</v>
      </c>
      <c r="I3906" s="3">
        <v>268.98243980388463</v>
      </c>
      <c r="J3906" t="s">
        <v>65</v>
      </c>
    </row>
    <row r="3907" spans="1:10" x14ac:dyDescent="0.2">
      <c r="A3907" s="2">
        <v>0.09</v>
      </c>
      <c r="B3907" s="2">
        <v>0.26</v>
      </c>
      <c r="C3907" s="2">
        <v>0.2</v>
      </c>
      <c r="D3907" s="2">
        <v>0.36</v>
      </c>
      <c r="E3907" s="2">
        <v>0.09</v>
      </c>
      <c r="F3907" s="2">
        <v>84.449569059367846</v>
      </c>
      <c r="G3907" s="2">
        <v>0.28857056281318427</v>
      </c>
      <c r="H3907" s="2">
        <v>6.5683090850530965E-2</v>
      </c>
      <c r="I3907" s="3">
        <v>326.24590455993865</v>
      </c>
      <c r="J3907" t="s">
        <v>65</v>
      </c>
    </row>
    <row r="3908" spans="1:10" x14ac:dyDescent="0.2">
      <c r="A3908" s="2">
        <v>0.11</v>
      </c>
      <c r="B3908" s="2">
        <v>0.28000000000000003</v>
      </c>
      <c r="C3908" s="2">
        <v>0.18</v>
      </c>
      <c r="D3908" s="2">
        <v>0.28999999999999998</v>
      </c>
      <c r="E3908" s="2">
        <v>0.13</v>
      </c>
      <c r="F3908" s="2">
        <v>83.572030432505798</v>
      </c>
      <c r="G3908" s="2">
        <v>0.28882944534500532</v>
      </c>
      <c r="H3908" s="2">
        <v>7.1940568777391939E-2</v>
      </c>
      <c r="I3908" s="3">
        <v>375.01514407109966</v>
      </c>
      <c r="J3908" t="s">
        <v>65</v>
      </c>
    </row>
    <row r="3909" spans="1:10" x14ac:dyDescent="0.2">
      <c r="A3909" s="2">
        <v>0.12</v>
      </c>
      <c r="B3909" s="2">
        <v>0.3</v>
      </c>
      <c r="C3909" s="2">
        <v>0.16</v>
      </c>
      <c r="D3909" s="2">
        <v>0.24</v>
      </c>
      <c r="E3909" s="2">
        <v>0.18</v>
      </c>
      <c r="F3909" s="2">
        <v>82.220427861470867</v>
      </c>
      <c r="G3909" s="2">
        <v>0.29025050142184383</v>
      </c>
      <c r="H3909" s="2">
        <v>7.7246134957728169E-2</v>
      </c>
      <c r="I3909" s="3">
        <v>415.55688728186635</v>
      </c>
      <c r="J3909" t="s">
        <v>65</v>
      </c>
    </row>
    <row r="3910" spans="1:10" x14ac:dyDescent="0.2">
      <c r="A3910" s="2">
        <v>0.14000000000000001</v>
      </c>
      <c r="B3910" s="2">
        <v>0.31</v>
      </c>
      <c r="C3910" s="2">
        <v>0.13</v>
      </c>
      <c r="D3910" s="2">
        <v>0.18</v>
      </c>
      <c r="E3910" s="2">
        <v>0.25</v>
      </c>
      <c r="F3910" s="2">
        <v>79.8699107381277</v>
      </c>
      <c r="G3910" s="2">
        <v>0.29367313197839728</v>
      </c>
      <c r="H3910" s="2">
        <v>8.1217592417824933E-2</v>
      </c>
      <c r="I3910" s="3">
        <v>441.18726971252232</v>
      </c>
      <c r="J3910" t="s">
        <v>65</v>
      </c>
    </row>
    <row r="3911" spans="1:10" x14ac:dyDescent="0.2">
      <c r="A3911" s="2">
        <v>0.15</v>
      </c>
      <c r="B3911" s="2">
        <v>0.3</v>
      </c>
      <c r="C3911" s="2">
        <v>0.1</v>
      </c>
      <c r="D3911" s="2">
        <v>0.13</v>
      </c>
      <c r="E3911" s="2">
        <v>0.32</v>
      </c>
      <c r="F3911" s="2">
        <v>76.952974090431979</v>
      </c>
      <c r="G3911" s="2">
        <v>0.29875999545251175</v>
      </c>
      <c r="H3911" s="2">
        <v>8.2854430102328638E-2</v>
      </c>
      <c r="I3911" s="3">
        <v>443.55547880535943</v>
      </c>
      <c r="J3911" t="s">
        <v>65</v>
      </c>
    </row>
    <row r="3912" spans="1:10" x14ac:dyDescent="0.2">
      <c r="A3912" s="2">
        <v>0.15</v>
      </c>
      <c r="B3912" s="2">
        <v>0.26</v>
      </c>
      <c r="C3912" s="2">
        <v>0.08</v>
      </c>
      <c r="D3912" s="2">
        <v>0.08</v>
      </c>
      <c r="E3912" s="2">
        <v>0.42</v>
      </c>
      <c r="F3912" s="2">
        <v>71.99576276228855</v>
      </c>
      <c r="G3912" s="2">
        <v>0.30877237212074266</v>
      </c>
      <c r="H3912" s="2">
        <v>8.3603997033976099E-2</v>
      </c>
      <c r="I3912" s="3">
        <v>428.72888912721999</v>
      </c>
      <c r="J3912" t="s">
        <v>65</v>
      </c>
    </row>
    <row r="3913" spans="1:10" x14ac:dyDescent="0.2">
      <c r="A3913" s="2">
        <v>0.15</v>
      </c>
      <c r="B3913" s="2">
        <v>0.19</v>
      </c>
      <c r="C3913" s="2">
        <v>0.06</v>
      </c>
      <c r="D3913" s="2">
        <v>0.05</v>
      </c>
      <c r="E3913" s="2">
        <v>0.55000000000000004</v>
      </c>
      <c r="F3913" s="2">
        <v>65.516817744599678</v>
      </c>
      <c r="G3913" s="2">
        <v>0.32301892718772673</v>
      </c>
      <c r="H3913" s="2">
        <v>8.1307487042605139E-2</v>
      </c>
      <c r="I3913" s="3">
        <v>382.29011889459423</v>
      </c>
      <c r="J3913" t="s">
        <v>65</v>
      </c>
    </row>
    <row r="3914" spans="1:10" x14ac:dyDescent="0.2">
      <c r="A3914" s="2">
        <v>7.0000000000000007E-2</v>
      </c>
      <c r="B3914" s="2">
        <v>0.21</v>
      </c>
      <c r="C3914" s="2">
        <v>0.17</v>
      </c>
      <c r="D3914" s="2">
        <v>0.52</v>
      </c>
      <c r="E3914" s="2">
        <v>0.03</v>
      </c>
      <c r="F3914" s="2">
        <v>85.414933268124585</v>
      </c>
      <c r="G3914" s="2">
        <v>0.28919039345983344</v>
      </c>
      <c r="H3914" s="2">
        <v>4.8406187892581234E-2</v>
      </c>
      <c r="I3914" s="3">
        <v>198.66779001430299</v>
      </c>
      <c r="J3914" t="s">
        <v>65</v>
      </c>
    </row>
    <row r="3915" spans="1:10" x14ac:dyDescent="0.2">
      <c r="A3915" s="2">
        <v>7.0000000000000007E-2</v>
      </c>
      <c r="B3915" s="2">
        <v>0.28000000000000003</v>
      </c>
      <c r="C3915" s="2">
        <v>0.16</v>
      </c>
      <c r="D3915" s="2">
        <v>0.43</v>
      </c>
      <c r="E3915" s="2">
        <v>0.06</v>
      </c>
      <c r="F3915" s="2">
        <v>86.553121250076487</v>
      </c>
      <c r="G3915" s="2">
        <v>0.28455014820279523</v>
      </c>
      <c r="H3915" s="2">
        <v>5.8274336282635425E-2</v>
      </c>
      <c r="I3915" s="3">
        <v>274.05065802070339</v>
      </c>
      <c r="J3915" t="s">
        <v>65</v>
      </c>
    </row>
    <row r="3916" spans="1:10" x14ac:dyDescent="0.2">
      <c r="A3916" s="2">
        <v>7.0000000000000007E-2</v>
      </c>
      <c r="B3916" s="2">
        <v>0.33</v>
      </c>
      <c r="C3916" s="2">
        <v>0.15</v>
      </c>
      <c r="D3916" s="2">
        <v>0.36</v>
      </c>
      <c r="E3916" s="2">
        <v>0.09</v>
      </c>
      <c r="F3916" s="2">
        <v>86.995251207393423</v>
      </c>
      <c r="G3916" s="2">
        <v>0.28181545824976101</v>
      </c>
      <c r="H3916" s="2">
        <v>6.4706402000874103E-2</v>
      </c>
      <c r="I3916" s="3">
        <v>325.60251779241037</v>
      </c>
      <c r="J3916" t="s">
        <v>65</v>
      </c>
    </row>
    <row r="3917" spans="1:10" x14ac:dyDescent="0.2">
      <c r="A3917" s="2">
        <v>0.08</v>
      </c>
      <c r="B3917" s="2">
        <v>0.36</v>
      </c>
      <c r="C3917" s="2">
        <v>0.13</v>
      </c>
      <c r="D3917" s="2">
        <v>0.3</v>
      </c>
      <c r="E3917" s="2">
        <v>0.14000000000000001</v>
      </c>
      <c r="F3917" s="2">
        <v>85.893364807769899</v>
      </c>
      <c r="G3917" s="2">
        <v>0.2824008659449726</v>
      </c>
      <c r="H3917" s="2">
        <v>7.1394583978268047E-2</v>
      </c>
      <c r="I3917" s="3">
        <v>378.30327623352605</v>
      </c>
      <c r="J3917" t="s">
        <v>65</v>
      </c>
    </row>
    <row r="3918" spans="1:10" x14ac:dyDescent="0.2">
      <c r="A3918" s="2">
        <v>0.09</v>
      </c>
      <c r="B3918" s="2">
        <v>0.38</v>
      </c>
      <c r="C3918" s="2">
        <v>0.11</v>
      </c>
      <c r="D3918" s="2">
        <v>0.24</v>
      </c>
      <c r="E3918" s="2">
        <v>0.19</v>
      </c>
      <c r="F3918" s="2">
        <v>84.560257270248712</v>
      </c>
      <c r="G3918" s="2">
        <v>0.28366761915303867</v>
      </c>
      <c r="H3918" s="2">
        <v>7.5089689741648522E-2</v>
      </c>
      <c r="I3918" s="3">
        <v>405.79493822237703</v>
      </c>
      <c r="J3918" t="s">
        <v>65</v>
      </c>
    </row>
    <row r="3919" spans="1:10" x14ac:dyDescent="0.2">
      <c r="A3919" s="2">
        <v>0.1</v>
      </c>
      <c r="B3919" s="2">
        <v>0.38</v>
      </c>
      <c r="C3919" s="2">
        <v>0.09</v>
      </c>
      <c r="D3919" s="2">
        <v>0.18</v>
      </c>
      <c r="E3919" s="2">
        <v>0.25</v>
      </c>
      <c r="F3919" s="2">
        <v>82.235980657783756</v>
      </c>
      <c r="G3919" s="2">
        <v>0.28725468423563472</v>
      </c>
      <c r="H3919" s="2">
        <v>7.7758569841266112E-2</v>
      </c>
      <c r="I3919" s="3">
        <v>420.72187008945775</v>
      </c>
      <c r="J3919" t="s">
        <v>65</v>
      </c>
    </row>
    <row r="3920" spans="1:10" x14ac:dyDescent="0.2">
      <c r="A3920" s="2">
        <v>0.11</v>
      </c>
      <c r="B3920" s="2">
        <v>0.37</v>
      </c>
      <c r="C3920" s="2">
        <v>7.0000000000000007E-2</v>
      </c>
      <c r="D3920" s="2">
        <v>0.12</v>
      </c>
      <c r="E3920" s="2">
        <v>0.33</v>
      </c>
      <c r="F3920" s="2">
        <v>78.847779102890868</v>
      </c>
      <c r="G3920" s="2">
        <v>0.29327751159127013</v>
      </c>
      <c r="H3920" s="2">
        <v>7.8994767432608068E-2</v>
      </c>
      <c r="I3920" s="3">
        <v>418.9336477649581</v>
      </c>
      <c r="J3920" t="s">
        <v>65</v>
      </c>
    </row>
    <row r="3921" spans="1:10" x14ac:dyDescent="0.2">
      <c r="A3921" s="2">
        <v>0.12</v>
      </c>
      <c r="B3921" s="2">
        <v>0.32</v>
      </c>
      <c r="C3921" s="2">
        <v>0.05</v>
      </c>
      <c r="D3921" s="2">
        <v>7.0000000000000007E-2</v>
      </c>
      <c r="E3921" s="2">
        <v>0.44</v>
      </c>
      <c r="F3921" s="2">
        <v>73.261015627698939</v>
      </c>
      <c r="G3921" s="2">
        <v>0.3047689965581149</v>
      </c>
      <c r="H3921" s="2">
        <v>7.8642102667271355E-2</v>
      </c>
      <c r="I3921" s="3">
        <v>394.85129846078735</v>
      </c>
      <c r="J3921" t="s">
        <v>65</v>
      </c>
    </row>
    <row r="3922" spans="1:10" x14ac:dyDescent="0.2">
      <c r="A3922" s="2">
        <v>0.12</v>
      </c>
      <c r="B3922" s="2">
        <v>0.23</v>
      </c>
      <c r="C3922" s="2">
        <v>0.04</v>
      </c>
      <c r="D3922" s="2">
        <v>0.04</v>
      </c>
      <c r="E3922" s="2">
        <v>0.56999999999999995</v>
      </c>
      <c r="F3922" s="2">
        <v>66.06245303333877</v>
      </c>
      <c r="G3922" s="2">
        <v>0.32094551114821385</v>
      </c>
      <c r="H3922" s="2">
        <v>7.6284916116881332E-2</v>
      </c>
      <c r="I3922" s="3">
        <v>347.96583717669984</v>
      </c>
      <c r="J3922" t="s">
        <v>65</v>
      </c>
    </row>
    <row r="3923" spans="1:10" x14ac:dyDescent="0.2">
      <c r="A3923" s="2">
        <v>0.05</v>
      </c>
      <c r="B3923" s="2">
        <v>0.37</v>
      </c>
      <c r="C3923" s="2">
        <v>0.1</v>
      </c>
      <c r="D3923" s="2">
        <v>0.42</v>
      </c>
      <c r="E3923" s="2">
        <v>0.06</v>
      </c>
      <c r="F3923" s="2">
        <v>89.851160400025762</v>
      </c>
      <c r="G3923" s="2">
        <v>0.27577540353896857</v>
      </c>
      <c r="H3923" s="2">
        <v>5.7495386277979801E-2</v>
      </c>
      <c r="I3923" s="3">
        <v>275.83281127987408</v>
      </c>
      <c r="J3923" t="s">
        <v>65</v>
      </c>
    </row>
    <row r="3924" spans="1:10" x14ac:dyDescent="0.2">
      <c r="A3924" s="2">
        <v>0.05</v>
      </c>
      <c r="B3924" s="2">
        <v>0.41</v>
      </c>
      <c r="C3924" s="2">
        <v>0.1</v>
      </c>
      <c r="D3924" s="2">
        <v>0.35</v>
      </c>
      <c r="E3924" s="2">
        <v>0.09</v>
      </c>
      <c r="F3924" s="2">
        <v>89.891250668658444</v>
      </c>
      <c r="G3924" s="2">
        <v>0.27407974358952869</v>
      </c>
      <c r="H3924" s="2">
        <v>6.2689326227889183E-2</v>
      </c>
      <c r="I3924" s="3">
        <v>317.39801575302994</v>
      </c>
      <c r="J3924" t="s">
        <v>65</v>
      </c>
    </row>
    <row r="3925" spans="1:10" x14ac:dyDescent="0.2">
      <c r="A3925" s="2">
        <v>0.06</v>
      </c>
      <c r="B3925" s="2">
        <v>0.44</v>
      </c>
      <c r="C3925" s="2">
        <v>0.09</v>
      </c>
      <c r="D3925" s="2">
        <v>0.28000000000000003</v>
      </c>
      <c r="E3925" s="2">
        <v>0.13</v>
      </c>
      <c r="F3925" s="2">
        <v>89.205675186892137</v>
      </c>
      <c r="G3925" s="2">
        <v>0.27383581727208839</v>
      </c>
      <c r="H3925" s="2">
        <v>6.7240315593915467E-2</v>
      </c>
      <c r="I3925" s="3">
        <v>353.13763950420821</v>
      </c>
      <c r="J3925" t="s">
        <v>65</v>
      </c>
    </row>
    <row r="3926" spans="1:10" x14ac:dyDescent="0.2">
      <c r="A3926" s="2">
        <v>7.0000000000000007E-2</v>
      </c>
      <c r="B3926" s="2">
        <v>0.45</v>
      </c>
      <c r="C3926" s="2">
        <v>0.08</v>
      </c>
      <c r="D3926" s="2">
        <v>0.22</v>
      </c>
      <c r="E3926" s="2">
        <v>0.18</v>
      </c>
      <c r="F3926" s="2">
        <v>87.440030249210793</v>
      </c>
      <c r="G3926" s="2">
        <v>0.27618550291146515</v>
      </c>
      <c r="H3926" s="2">
        <v>7.1224022705142456E-2</v>
      </c>
      <c r="I3926" s="3">
        <v>381.69887445548261</v>
      </c>
      <c r="J3926" t="s">
        <v>65</v>
      </c>
    </row>
    <row r="3927" spans="1:10" x14ac:dyDescent="0.2">
      <c r="A3927" s="2">
        <v>0.08</v>
      </c>
      <c r="B3927" s="2">
        <v>0.45</v>
      </c>
      <c r="C3927" s="2">
        <v>0.06</v>
      </c>
      <c r="D3927" s="2">
        <v>0.16</v>
      </c>
      <c r="E3927" s="2">
        <v>0.25</v>
      </c>
      <c r="F3927" s="2">
        <v>84.606475664824401</v>
      </c>
      <c r="G3927" s="2">
        <v>0.28074991838767005</v>
      </c>
      <c r="H3927" s="2">
        <v>7.4042349607302091E-2</v>
      </c>
      <c r="I3927" s="3">
        <v>396.99485591370154</v>
      </c>
      <c r="J3927" t="s">
        <v>65</v>
      </c>
    </row>
    <row r="3928" spans="1:10" x14ac:dyDescent="0.2">
      <c r="A3928" s="2">
        <v>0.09</v>
      </c>
      <c r="B3928" s="2">
        <v>0.43</v>
      </c>
      <c r="C3928" s="2">
        <v>0.05</v>
      </c>
      <c r="D3928" s="2">
        <v>0.11</v>
      </c>
      <c r="E3928" s="2">
        <v>0.32</v>
      </c>
      <c r="F3928" s="2">
        <v>81.200143031831317</v>
      </c>
      <c r="G3928" s="2">
        <v>0.28717369664636849</v>
      </c>
      <c r="H3928" s="2">
        <v>7.5363041617394766E-2</v>
      </c>
      <c r="I3928" s="3">
        <v>396.96376820886877</v>
      </c>
      <c r="J3928" t="s">
        <v>65</v>
      </c>
    </row>
    <row r="3929" spans="1:10" x14ac:dyDescent="0.2">
      <c r="A3929" s="2">
        <v>0.11</v>
      </c>
      <c r="B3929" s="2">
        <v>0.38</v>
      </c>
      <c r="C3929" s="2">
        <v>0.03</v>
      </c>
      <c r="D3929" s="2">
        <v>0.06</v>
      </c>
      <c r="E3929" s="2">
        <v>0.43</v>
      </c>
      <c r="F3929" s="2">
        <v>75.580829914323161</v>
      </c>
      <c r="G3929" s="2">
        <v>0.29872862936446776</v>
      </c>
      <c r="H3929" s="2">
        <v>7.4527175857061603E-2</v>
      </c>
      <c r="I3929" s="3">
        <v>371.20531251711463</v>
      </c>
      <c r="J3929" t="s">
        <v>65</v>
      </c>
    </row>
    <row r="3930" spans="1:10" x14ac:dyDescent="0.2">
      <c r="A3930" s="2">
        <v>0.03</v>
      </c>
      <c r="B3930" s="2">
        <v>0.5</v>
      </c>
      <c r="C3930" s="2">
        <v>0.06</v>
      </c>
      <c r="D3930" s="2">
        <v>0.32</v>
      </c>
      <c r="E3930" s="2">
        <v>0.09</v>
      </c>
      <c r="F3930" s="2">
        <v>93.104335478747942</v>
      </c>
      <c r="G3930" s="2">
        <v>0.26542586797631851</v>
      </c>
      <c r="H3930" s="2">
        <v>6.0133988052599292E-2</v>
      </c>
      <c r="I3930" s="3">
        <v>304.09655725747876</v>
      </c>
      <c r="J3930" t="s">
        <v>65</v>
      </c>
    </row>
    <row r="3931" spans="1:10" x14ac:dyDescent="0.2">
      <c r="A3931" s="2">
        <v>0.04</v>
      </c>
      <c r="B3931" s="2">
        <v>0.52</v>
      </c>
      <c r="C3931" s="2">
        <v>0.06</v>
      </c>
      <c r="D3931" s="2">
        <v>0.25</v>
      </c>
      <c r="E3931" s="2">
        <v>0.13</v>
      </c>
      <c r="F3931" s="2">
        <v>92.007976772374704</v>
      </c>
      <c r="G3931" s="2">
        <v>0.26624461461074178</v>
      </c>
      <c r="H3931" s="2">
        <v>6.4191138362412511E-2</v>
      </c>
      <c r="I3931" s="3">
        <v>334.77201885990394</v>
      </c>
      <c r="J3931" t="s">
        <v>65</v>
      </c>
    </row>
    <row r="3932" spans="1:10" x14ac:dyDescent="0.2">
      <c r="A3932" s="2">
        <v>0.05</v>
      </c>
      <c r="B3932" s="2">
        <v>0.53</v>
      </c>
      <c r="C3932" s="2">
        <v>0.05</v>
      </c>
      <c r="D3932" s="2">
        <v>0.19</v>
      </c>
      <c r="E3932" s="2">
        <v>0.18</v>
      </c>
      <c r="F3932" s="2">
        <v>90.202954077067503</v>
      </c>
      <c r="G3932" s="2">
        <v>0.2686402301215669</v>
      </c>
      <c r="H3932" s="2">
        <v>6.73277347947671E-2</v>
      </c>
      <c r="I3932" s="3">
        <v>356.38867082934712</v>
      </c>
      <c r="J3932" t="s">
        <v>65</v>
      </c>
    </row>
    <row r="3933" spans="1:10" x14ac:dyDescent="0.2">
      <c r="A3933" s="2">
        <v>0.06</v>
      </c>
      <c r="B3933" s="2">
        <v>0.53</v>
      </c>
      <c r="C3933" s="2">
        <v>0.04</v>
      </c>
      <c r="D3933" s="2">
        <v>0.13</v>
      </c>
      <c r="E3933" s="2">
        <v>0.23</v>
      </c>
      <c r="F3933" s="2">
        <v>88.195201860098578</v>
      </c>
      <c r="G3933" s="2">
        <v>0.27160749289055641</v>
      </c>
      <c r="H3933" s="2">
        <v>6.8854758720667347E-2</v>
      </c>
      <c r="I3933" s="3">
        <v>363.53563372356285</v>
      </c>
      <c r="J3933" t="s">
        <v>65</v>
      </c>
    </row>
    <row r="3934" spans="1:10" x14ac:dyDescent="0.2">
      <c r="A3934" s="2">
        <v>0.08</v>
      </c>
      <c r="B3934" s="2">
        <v>0.5</v>
      </c>
      <c r="C3934" s="2">
        <v>0.04</v>
      </c>
      <c r="D3934" s="2">
        <v>0.08</v>
      </c>
      <c r="E3934" s="2">
        <v>0.3</v>
      </c>
      <c r="F3934" s="2">
        <v>84.276308631667249</v>
      </c>
      <c r="G3934" s="2">
        <v>0.27936258568206207</v>
      </c>
      <c r="H3934" s="2">
        <v>7.0952999153893553E-2</v>
      </c>
      <c r="I3934" s="3">
        <v>369.91438766126475</v>
      </c>
      <c r="J3934" t="s">
        <v>65</v>
      </c>
    </row>
    <row r="3935" spans="1:10" x14ac:dyDescent="0.2">
      <c r="A3935" s="2">
        <v>0.03</v>
      </c>
      <c r="B3935" s="2">
        <v>0.05</v>
      </c>
      <c r="C3935" s="2">
        <v>0.47</v>
      </c>
      <c r="D3935" s="2">
        <v>0.12</v>
      </c>
      <c r="E3935" s="2">
        <v>0.33</v>
      </c>
      <c r="F3935" s="2">
        <v>67.04140138923006</v>
      </c>
      <c r="G3935" s="2">
        <v>0.32671493582512534</v>
      </c>
      <c r="H3935" s="2">
        <v>0.10549209756142321</v>
      </c>
      <c r="I3935" s="3">
        <v>579.78131471478048</v>
      </c>
      <c r="J3935" t="s">
        <v>66</v>
      </c>
    </row>
    <row r="3936" spans="1:10" x14ac:dyDescent="0.2">
      <c r="A3936" s="2">
        <v>0.05</v>
      </c>
      <c r="B3936" s="2">
        <v>0.05</v>
      </c>
      <c r="C3936" s="2">
        <v>0.4</v>
      </c>
      <c r="D3936" s="2">
        <v>0.11</v>
      </c>
      <c r="E3936" s="2">
        <v>0.39</v>
      </c>
      <c r="F3936" s="2">
        <v>65.228534060529412</v>
      </c>
      <c r="G3936" s="2">
        <v>0.32961940871889983</v>
      </c>
      <c r="H3936" s="2">
        <v>0.10609620446869833</v>
      </c>
      <c r="I3936" s="3">
        <v>573.48537940766175</v>
      </c>
      <c r="J3936" t="s">
        <v>66</v>
      </c>
    </row>
    <row r="3937" spans="1:10" x14ac:dyDescent="0.2">
      <c r="A3937" s="2">
        <v>7.0000000000000007E-2</v>
      </c>
      <c r="B3937" s="2">
        <v>0.04</v>
      </c>
      <c r="C3937" s="2">
        <v>0.34</v>
      </c>
      <c r="D3937" s="2">
        <v>0.1</v>
      </c>
      <c r="E3937" s="2">
        <v>0.44</v>
      </c>
      <c r="F3937" s="2">
        <v>63.320147418546981</v>
      </c>
      <c r="G3937" s="2">
        <v>0.33309504392994549</v>
      </c>
      <c r="H3937" s="2">
        <v>0.10498186524845032</v>
      </c>
      <c r="I3937" s="3">
        <v>552.34987723149038</v>
      </c>
      <c r="J3937" t="s">
        <v>66</v>
      </c>
    </row>
    <row r="3938" spans="1:10" x14ac:dyDescent="0.2">
      <c r="A3938" s="2">
        <v>0.11</v>
      </c>
      <c r="B3938" s="2">
        <v>0.04</v>
      </c>
      <c r="C3938" s="2">
        <v>0.27</v>
      </c>
      <c r="D3938" s="2">
        <v>0.09</v>
      </c>
      <c r="E3938" s="2">
        <v>0.49</v>
      </c>
      <c r="F3938" s="2">
        <v>62.140145906141761</v>
      </c>
      <c r="G3938" s="2">
        <v>0.33479852520092435</v>
      </c>
      <c r="H3938" s="2">
        <v>0.10127283891944254</v>
      </c>
      <c r="I3938" s="3">
        <v>515.2217401909877</v>
      </c>
      <c r="J3938" t="s">
        <v>66</v>
      </c>
    </row>
    <row r="3939" spans="1:10" x14ac:dyDescent="0.2">
      <c r="A3939" s="2">
        <v>0.14000000000000001</v>
      </c>
      <c r="B3939" s="2">
        <v>0.03</v>
      </c>
      <c r="C3939" s="2">
        <v>0.22</v>
      </c>
      <c r="D3939" s="2">
        <v>7.0000000000000007E-2</v>
      </c>
      <c r="E3939" s="2">
        <v>0.53</v>
      </c>
      <c r="F3939" s="2">
        <v>60.612257332032385</v>
      </c>
      <c r="G3939" s="2">
        <v>0.33759485736705619</v>
      </c>
      <c r="H3939" s="2">
        <v>9.8157177142204607E-2</v>
      </c>
      <c r="I3939" s="3">
        <v>481.58713716973438</v>
      </c>
      <c r="J3939" t="s">
        <v>66</v>
      </c>
    </row>
    <row r="3940" spans="1:10" x14ac:dyDescent="0.2">
      <c r="A3940" s="2">
        <v>0.03</v>
      </c>
      <c r="B3940" s="2">
        <v>0.06</v>
      </c>
      <c r="C3940" s="2">
        <v>0.51</v>
      </c>
      <c r="D3940" s="2">
        <v>0.19</v>
      </c>
      <c r="E3940" s="2">
        <v>0.21</v>
      </c>
      <c r="F3940" s="2">
        <v>71.642962023348275</v>
      </c>
      <c r="G3940" s="2">
        <v>0.31850234705171732</v>
      </c>
      <c r="H3940" s="2">
        <v>9.3429517699840495E-2</v>
      </c>
      <c r="I3940" s="3">
        <v>504.01630112043108</v>
      </c>
      <c r="J3940" t="s">
        <v>66</v>
      </c>
    </row>
    <row r="3941" spans="1:10" x14ac:dyDescent="0.2">
      <c r="A3941" s="2">
        <v>0.05</v>
      </c>
      <c r="B3941" s="2">
        <v>7.0000000000000007E-2</v>
      </c>
      <c r="C3941" s="2">
        <v>0.44</v>
      </c>
      <c r="D3941" s="2">
        <v>0.17</v>
      </c>
      <c r="E3941" s="2">
        <v>0.27</v>
      </c>
      <c r="F3941" s="2">
        <v>70.015150825592315</v>
      </c>
      <c r="G3941" s="2">
        <v>0.3205957606957448</v>
      </c>
      <c r="H3941" s="2">
        <v>9.8903760439061822E-2</v>
      </c>
      <c r="I3941" s="3">
        <v>542.30613500622576</v>
      </c>
      <c r="J3941" t="s">
        <v>66</v>
      </c>
    </row>
    <row r="3942" spans="1:10" x14ac:dyDescent="0.2">
      <c r="A3942" s="2">
        <v>7.0000000000000007E-2</v>
      </c>
      <c r="B3942" s="2">
        <v>0.08</v>
      </c>
      <c r="C3942" s="2">
        <v>0.38</v>
      </c>
      <c r="D3942" s="2">
        <v>0.16</v>
      </c>
      <c r="E3942" s="2">
        <v>0.32</v>
      </c>
      <c r="F3942" s="2">
        <v>68.869185289889131</v>
      </c>
      <c r="G3942" s="2">
        <v>0.32195948468032537</v>
      </c>
      <c r="H3942" s="2">
        <v>0.10006592838681687</v>
      </c>
      <c r="I3942" s="3">
        <v>545.78515761689243</v>
      </c>
      <c r="J3942" t="s">
        <v>66</v>
      </c>
    </row>
    <row r="3943" spans="1:10" x14ac:dyDescent="0.2">
      <c r="A3943" s="2">
        <v>0.1</v>
      </c>
      <c r="B3943" s="2">
        <v>0.08</v>
      </c>
      <c r="C3943" s="2">
        <v>0.32</v>
      </c>
      <c r="D3943" s="2">
        <v>0.14000000000000001</v>
      </c>
      <c r="E3943" s="2">
        <v>0.36</v>
      </c>
      <c r="F3943" s="2">
        <v>67.614713628865559</v>
      </c>
      <c r="G3943" s="2">
        <v>0.3237486699989946</v>
      </c>
      <c r="H3943" s="2">
        <v>0.10006107636944621</v>
      </c>
      <c r="I3943" s="3">
        <v>539.48688665890711</v>
      </c>
      <c r="J3943" t="s">
        <v>66</v>
      </c>
    </row>
    <row r="3944" spans="1:10" x14ac:dyDescent="0.2">
      <c r="A3944" s="2">
        <v>0.14000000000000001</v>
      </c>
      <c r="B3944" s="2">
        <v>0.09</v>
      </c>
      <c r="C3944" s="2">
        <v>0.26</v>
      </c>
      <c r="D3944" s="2">
        <v>0.11</v>
      </c>
      <c r="E3944" s="2">
        <v>0.4</v>
      </c>
      <c r="F3944" s="2">
        <v>66.822098502042095</v>
      </c>
      <c r="G3944" s="2">
        <v>0.32434599548995624</v>
      </c>
      <c r="H3944" s="2">
        <v>9.7997685842213689E-2</v>
      </c>
      <c r="I3944" s="3">
        <v>518.28947148772863</v>
      </c>
      <c r="J3944" t="s">
        <v>66</v>
      </c>
    </row>
    <row r="3945" spans="1:10" x14ac:dyDescent="0.2">
      <c r="A3945" s="2">
        <v>0.18</v>
      </c>
      <c r="B3945" s="2">
        <v>0.08</v>
      </c>
      <c r="C3945" s="2">
        <v>0.21</v>
      </c>
      <c r="D3945" s="2">
        <v>0.09</v>
      </c>
      <c r="E3945" s="2">
        <v>0.44</v>
      </c>
      <c r="F3945" s="2">
        <v>65.397774845024443</v>
      </c>
      <c r="G3945" s="2">
        <v>0.32679979697355388</v>
      </c>
      <c r="H3945" s="2">
        <v>9.6449055561872554E-2</v>
      </c>
      <c r="I3945" s="3">
        <v>497.70070159987154</v>
      </c>
      <c r="J3945" t="s">
        <v>66</v>
      </c>
    </row>
    <row r="3946" spans="1:10" x14ac:dyDescent="0.2">
      <c r="A3946" s="2">
        <v>0.23</v>
      </c>
      <c r="B3946" s="2">
        <v>7.0000000000000007E-2</v>
      </c>
      <c r="C3946" s="2">
        <v>0.16</v>
      </c>
      <c r="D3946" s="2">
        <v>7.0000000000000007E-2</v>
      </c>
      <c r="E3946" s="2">
        <v>0.46</v>
      </c>
      <c r="F3946" s="2">
        <v>64.561706133969793</v>
      </c>
      <c r="G3946" s="2">
        <v>0.32807740019602782</v>
      </c>
      <c r="H3946" s="2">
        <v>9.4365439112566535E-2</v>
      </c>
      <c r="I3946" s="3">
        <v>476.71234527039508</v>
      </c>
      <c r="J3946" t="s">
        <v>66</v>
      </c>
    </row>
    <row r="3947" spans="1:10" x14ac:dyDescent="0.2">
      <c r="A3947" s="2">
        <v>0.03</v>
      </c>
      <c r="B3947" s="2">
        <v>0.04</v>
      </c>
      <c r="C3947" s="2">
        <v>0.52</v>
      </c>
      <c r="D3947" s="2">
        <v>0.28999999999999998</v>
      </c>
      <c r="E3947" s="2">
        <v>0.12</v>
      </c>
      <c r="F3947" s="2">
        <v>74.446198950970214</v>
      </c>
      <c r="G3947" s="2">
        <v>0.31458189229436595</v>
      </c>
      <c r="H3947" s="2">
        <v>7.6229101437841035E-2</v>
      </c>
      <c r="I3947" s="3">
        <v>374.60214281144602</v>
      </c>
      <c r="J3947" t="s">
        <v>66</v>
      </c>
    </row>
    <row r="3948" spans="1:10" x14ac:dyDescent="0.2">
      <c r="A3948" s="2">
        <v>0.04</v>
      </c>
      <c r="B3948" s="2">
        <v>0.08</v>
      </c>
      <c r="C3948" s="2">
        <v>0.46</v>
      </c>
      <c r="D3948" s="2">
        <v>0.27</v>
      </c>
      <c r="E3948" s="2">
        <v>0.16</v>
      </c>
      <c r="F3948" s="2">
        <v>74.501748191678828</v>
      </c>
      <c r="G3948" s="2">
        <v>0.31280407803881888</v>
      </c>
      <c r="H3948" s="2">
        <v>8.2547251255657955E-2</v>
      </c>
      <c r="I3948" s="3">
        <v>426.29046047055806</v>
      </c>
      <c r="J3948" t="s">
        <v>66</v>
      </c>
    </row>
    <row r="3949" spans="1:10" x14ac:dyDescent="0.2">
      <c r="A3949" s="2">
        <v>0.06</v>
      </c>
      <c r="B3949" s="2">
        <v>0.1</v>
      </c>
      <c r="C3949" s="2">
        <v>0.39</v>
      </c>
      <c r="D3949" s="2">
        <v>0.24</v>
      </c>
      <c r="E3949" s="2">
        <v>0.21</v>
      </c>
      <c r="F3949" s="2">
        <v>73.464037010215236</v>
      </c>
      <c r="G3949" s="2">
        <v>0.31344335441167781</v>
      </c>
      <c r="H3949" s="2">
        <v>9.0432372194286112E-2</v>
      </c>
      <c r="I3949" s="3">
        <v>489.02817604659799</v>
      </c>
      <c r="J3949" t="s">
        <v>66</v>
      </c>
    </row>
    <row r="3950" spans="1:10" x14ac:dyDescent="0.2">
      <c r="A3950" s="2">
        <v>0.09</v>
      </c>
      <c r="B3950" s="2">
        <v>0.12</v>
      </c>
      <c r="C3950" s="2">
        <v>0.34</v>
      </c>
      <c r="D3950" s="2">
        <v>0.21</v>
      </c>
      <c r="E3950" s="2">
        <v>0.25</v>
      </c>
      <c r="F3950" s="2">
        <v>72.897531654877483</v>
      </c>
      <c r="G3950" s="2">
        <v>0.31333123436395965</v>
      </c>
      <c r="H3950" s="2">
        <v>9.18756956425925E-2</v>
      </c>
      <c r="I3950" s="3">
        <v>498.70896658097303</v>
      </c>
      <c r="J3950" t="s">
        <v>66</v>
      </c>
    </row>
    <row r="3951" spans="1:10" x14ac:dyDescent="0.2">
      <c r="A3951" s="2">
        <v>0.13</v>
      </c>
      <c r="B3951" s="2">
        <v>0.13</v>
      </c>
      <c r="C3951" s="2">
        <v>0.28999999999999998</v>
      </c>
      <c r="D3951" s="2">
        <v>0.17</v>
      </c>
      <c r="E3951" s="2">
        <v>0.28000000000000003</v>
      </c>
      <c r="F3951" s="2">
        <v>72.285724019662879</v>
      </c>
      <c r="G3951" s="2">
        <v>0.31348988402235023</v>
      </c>
      <c r="H3951" s="2">
        <v>9.2791190712741847E-2</v>
      </c>
      <c r="I3951" s="3">
        <v>504.54075246061427</v>
      </c>
      <c r="J3951" t="s">
        <v>66</v>
      </c>
    </row>
    <row r="3952" spans="1:10" x14ac:dyDescent="0.2">
      <c r="A3952" s="2">
        <v>0.17</v>
      </c>
      <c r="B3952" s="2">
        <v>0.14000000000000001</v>
      </c>
      <c r="C3952" s="2">
        <v>0.24</v>
      </c>
      <c r="D3952" s="2">
        <v>0.14000000000000001</v>
      </c>
      <c r="E3952" s="2">
        <v>0.31</v>
      </c>
      <c r="F3952" s="2">
        <v>71.75112624524472</v>
      </c>
      <c r="G3952" s="2">
        <v>0.31358066818848596</v>
      </c>
      <c r="H3952" s="2">
        <v>9.2247803143755511E-2</v>
      </c>
      <c r="I3952" s="3">
        <v>497.73355390292096</v>
      </c>
      <c r="J3952" t="s">
        <v>66</v>
      </c>
    </row>
    <row r="3953" spans="1:10" x14ac:dyDescent="0.2">
      <c r="A3953" s="2">
        <v>0.23</v>
      </c>
      <c r="B3953" s="2">
        <v>0.13</v>
      </c>
      <c r="C3953" s="2">
        <v>0.19</v>
      </c>
      <c r="D3953" s="2">
        <v>0.11</v>
      </c>
      <c r="E3953" s="2">
        <v>0.34</v>
      </c>
      <c r="F3953" s="2">
        <v>70.633994091946192</v>
      </c>
      <c r="G3953" s="2">
        <v>0.31522051783412985</v>
      </c>
      <c r="H3953" s="2">
        <v>9.1795593215656002E-2</v>
      </c>
      <c r="I3953" s="3">
        <v>488.38127724198347</v>
      </c>
      <c r="J3953" t="s">
        <v>66</v>
      </c>
    </row>
    <row r="3954" spans="1:10" x14ac:dyDescent="0.2">
      <c r="A3954" s="2">
        <v>0.28999999999999998</v>
      </c>
      <c r="B3954" s="2">
        <v>0.12</v>
      </c>
      <c r="C3954" s="2">
        <v>0.15</v>
      </c>
      <c r="D3954" s="2">
        <v>0.08</v>
      </c>
      <c r="E3954" s="2">
        <v>0.36</v>
      </c>
      <c r="F3954" s="2">
        <v>69.860677182921506</v>
      </c>
      <c r="G3954" s="2">
        <v>0.31629264886276409</v>
      </c>
      <c r="H3954" s="2">
        <v>9.1066037511507034E-2</v>
      </c>
      <c r="I3954" s="3">
        <v>478.24996135462106</v>
      </c>
      <c r="J3954" t="s">
        <v>66</v>
      </c>
    </row>
    <row r="3955" spans="1:10" x14ac:dyDescent="0.2">
      <c r="A3955" s="2">
        <v>0.36</v>
      </c>
      <c r="B3955" s="2">
        <v>0.09</v>
      </c>
      <c r="C3955" s="2">
        <v>0.12</v>
      </c>
      <c r="D3955" s="2">
        <v>0.06</v>
      </c>
      <c r="E3955" s="2">
        <v>0.37</v>
      </c>
      <c r="F3955" s="2">
        <v>68.813332053566484</v>
      </c>
      <c r="G3955" s="2">
        <v>0.31847393671254826</v>
      </c>
      <c r="H3955" s="2">
        <v>9.102445652802553E-2</v>
      </c>
      <c r="I3955" s="3">
        <v>472.28843444246257</v>
      </c>
      <c r="J3955" t="s">
        <v>66</v>
      </c>
    </row>
    <row r="3956" spans="1:10" x14ac:dyDescent="0.2">
      <c r="A3956" s="2">
        <v>0.03</v>
      </c>
      <c r="B3956" s="2">
        <v>0.06</v>
      </c>
      <c r="C3956" s="2">
        <v>0.43</v>
      </c>
      <c r="D3956" s="2">
        <v>0.38</v>
      </c>
      <c r="E3956" s="2">
        <v>0.1</v>
      </c>
      <c r="F3956" s="2">
        <v>76.270307097672813</v>
      </c>
      <c r="G3956" s="2">
        <v>0.31066405473060021</v>
      </c>
      <c r="H3956" s="2">
        <v>7.0506307518338363E-2</v>
      </c>
      <c r="I3956" s="3">
        <v>336.74116875824359</v>
      </c>
      <c r="J3956" t="s">
        <v>66</v>
      </c>
    </row>
    <row r="3957" spans="1:10" x14ac:dyDescent="0.2">
      <c r="A3957" s="2">
        <v>0.04</v>
      </c>
      <c r="B3957" s="2">
        <v>0.1</v>
      </c>
      <c r="C3957" s="2">
        <v>0.38</v>
      </c>
      <c r="D3957" s="2">
        <v>0.34</v>
      </c>
      <c r="E3957" s="2">
        <v>0.13</v>
      </c>
      <c r="F3957" s="2">
        <v>76.583583424827395</v>
      </c>
      <c r="G3957" s="2">
        <v>0.30840059045790591</v>
      </c>
      <c r="H3957" s="2">
        <v>7.9200727239678789E-2</v>
      </c>
      <c r="I3957" s="3">
        <v>409.16938511690245</v>
      </c>
      <c r="J3957" t="s">
        <v>66</v>
      </c>
    </row>
    <row r="3958" spans="1:10" x14ac:dyDescent="0.2">
      <c r="A3958" s="2">
        <v>7.0000000000000007E-2</v>
      </c>
      <c r="B3958" s="2">
        <v>0.14000000000000001</v>
      </c>
      <c r="C3958" s="2">
        <v>0.33</v>
      </c>
      <c r="D3958" s="2">
        <v>0.28999999999999998</v>
      </c>
      <c r="E3958" s="2">
        <v>0.16</v>
      </c>
      <c r="F3958" s="2">
        <v>76.964093188032678</v>
      </c>
      <c r="G3958" s="2">
        <v>0.30583804237371776</v>
      </c>
      <c r="H3958" s="2">
        <v>8.2838710445219066E-2</v>
      </c>
      <c r="I3958" s="3">
        <v>441.8022225395365</v>
      </c>
      <c r="J3958" t="s">
        <v>66</v>
      </c>
    </row>
    <row r="3959" spans="1:10" x14ac:dyDescent="0.2">
      <c r="A3959" s="2">
        <v>0.1</v>
      </c>
      <c r="B3959" s="2">
        <v>0.17</v>
      </c>
      <c r="C3959" s="2">
        <v>0.28999999999999998</v>
      </c>
      <c r="D3959" s="2">
        <v>0.25</v>
      </c>
      <c r="E3959" s="2">
        <v>0.19</v>
      </c>
      <c r="F3959" s="2">
        <v>76.996680221814216</v>
      </c>
      <c r="G3959" s="2">
        <v>0.30432726490109485</v>
      </c>
      <c r="H3959" s="2">
        <v>8.3867374027785685E-2</v>
      </c>
      <c r="I3959" s="3">
        <v>450.74685843393564</v>
      </c>
      <c r="J3959" t="s">
        <v>66</v>
      </c>
    </row>
    <row r="3960" spans="1:10" x14ac:dyDescent="0.2">
      <c r="A3960" s="2">
        <v>0.15</v>
      </c>
      <c r="B3960" s="2">
        <v>0.19</v>
      </c>
      <c r="C3960" s="2">
        <v>0.25</v>
      </c>
      <c r="D3960" s="2">
        <v>0.2</v>
      </c>
      <c r="E3960" s="2">
        <v>0.21</v>
      </c>
      <c r="F3960" s="2">
        <v>77.10106973225929</v>
      </c>
      <c r="G3960" s="2">
        <v>0.30281643763866528</v>
      </c>
      <c r="H3960" s="2">
        <v>8.4066092669467116E-2</v>
      </c>
      <c r="I3960" s="3">
        <v>453.24786436500011</v>
      </c>
      <c r="J3960" t="s">
        <v>66</v>
      </c>
    </row>
    <row r="3961" spans="1:10" x14ac:dyDescent="0.2">
      <c r="A3961" s="2">
        <v>0.2</v>
      </c>
      <c r="B3961" s="2">
        <v>0.19</v>
      </c>
      <c r="C3961" s="2">
        <v>0.21</v>
      </c>
      <c r="D3961" s="2">
        <v>0.16</v>
      </c>
      <c r="E3961" s="2">
        <v>0.24</v>
      </c>
      <c r="F3961" s="2">
        <v>76.165856517977957</v>
      </c>
      <c r="G3961" s="2">
        <v>0.3038162409465226</v>
      </c>
      <c r="H3961" s="2">
        <v>8.5284003877426864E-2</v>
      </c>
      <c r="I3961" s="3">
        <v>459.73071608437982</v>
      </c>
      <c r="J3961" t="s">
        <v>66</v>
      </c>
    </row>
    <row r="3962" spans="1:10" x14ac:dyDescent="0.2">
      <c r="A3962" s="2">
        <v>0.26</v>
      </c>
      <c r="B3962" s="2">
        <v>0.18</v>
      </c>
      <c r="C3962" s="2">
        <v>0.17</v>
      </c>
      <c r="D3962" s="2">
        <v>0.12</v>
      </c>
      <c r="E3962" s="2">
        <v>0.26</v>
      </c>
      <c r="F3962" s="2">
        <v>75.283371974222931</v>
      </c>
      <c r="G3962" s="2">
        <v>0.30492357814697602</v>
      </c>
      <c r="H3962" s="2">
        <v>8.6202987431785921E-2</v>
      </c>
      <c r="I3962" s="3">
        <v>463.71871711333557</v>
      </c>
      <c r="J3962" t="s">
        <v>66</v>
      </c>
    </row>
    <row r="3963" spans="1:10" x14ac:dyDescent="0.2">
      <c r="A3963" s="2">
        <v>0.34</v>
      </c>
      <c r="B3963" s="2">
        <v>0.17</v>
      </c>
      <c r="C3963" s="2">
        <v>0.13</v>
      </c>
      <c r="D3963" s="2">
        <v>0.09</v>
      </c>
      <c r="E3963" s="2">
        <v>0.28000000000000003</v>
      </c>
      <c r="F3963" s="2">
        <v>74.585364053935251</v>
      </c>
      <c r="G3963" s="2">
        <v>0.30579935570172823</v>
      </c>
      <c r="H3963" s="2">
        <v>8.4991145624285683E-2</v>
      </c>
      <c r="I3963" s="3">
        <v>449.40023273610387</v>
      </c>
      <c r="J3963" t="s">
        <v>66</v>
      </c>
    </row>
    <row r="3964" spans="1:10" x14ac:dyDescent="0.2">
      <c r="A3964" s="2">
        <v>0.43</v>
      </c>
      <c r="B3964" s="2">
        <v>0.12</v>
      </c>
      <c r="C3964" s="2">
        <v>0.11</v>
      </c>
      <c r="D3964" s="2">
        <v>0.06</v>
      </c>
      <c r="E3964" s="2">
        <v>0.28000000000000003</v>
      </c>
      <c r="F3964" s="2">
        <v>73.177596637292041</v>
      </c>
      <c r="G3964" s="2">
        <v>0.3090169397359569</v>
      </c>
      <c r="H3964" s="2">
        <v>8.5960576609493078E-2</v>
      </c>
      <c r="I3964" s="3">
        <v>450.83425155854155</v>
      </c>
      <c r="J3964" t="s">
        <v>66</v>
      </c>
    </row>
    <row r="3965" spans="1:10" x14ac:dyDescent="0.2">
      <c r="A3965" s="2">
        <v>0.03</v>
      </c>
      <c r="B3965" s="2">
        <v>0.09</v>
      </c>
      <c r="C3965" s="2">
        <v>0.35</v>
      </c>
      <c r="D3965" s="2">
        <v>0.45</v>
      </c>
      <c r="E3965" s="2">
        <v>0.08</v>
      </c>
      <c r="F3965" s="2">
        <v>78.415553283273212</v>
      </c>
      <c r="G3965" s="2">
        <v>0.30587989422786599</v>
      </c>
      <c r="H3965" s="2">
        <v>6.4568130179839409E-2</v>
      </c>
      <c r="I3965" s="3">
        <v>298.37484970320514</v>
      </c>
      <c r="J3965" t="s">
        <v>66</v>
      </c>
    </row>
    <row r="3966" spans="1:10" x14ac:dyDescent="0.2">
      <c r="A3966" s="2">
        <v>0.05</v>
      </c>
      <c r="B3966" s="2">
        <v>0.14000000000000001</v>
      </c>
      <c r="C3966" s="2">
        <v>0.31</v>
      </c>
      <c r="D3966" s="2">
        <v>0.39</v>
      </c>
      <c r="E3966" s="2">
        <v>0.1</v>
      </c>
      <c r="F3966" s="2">
        <v>79.469317208781376</v>
      </c>
      <c r="G3966" s="2">
        <v>0.30190277846563918</v>
      </c>
      <c r="H3966" s="2">
        <v>7.1609816510916788E-2</v>
      </c>
      <c r="I3966" s="3">
        <v>358.72582565479837</v>
      </c>
      <c r="J3966" t="s">
        <v>66</v>
      </c>
    </row>
    <row r="3967" spans="1:10" x14ac:dyDescent="0.2">
      <c r="A3967" s="2">
        <v>0.08</v>
      </c>
      <c r="B3967" s="2">
        <v>0.19</v>
      </c>
      <c r="C3967" s="2">
        <v>0.27</v>
      </c>
      <c r="D3967" s="2">
        <v>0.33</v>
      </c>
      <c r="E3967" s="2">
        <v>0.12</v>
      </c>
      <c r="F3967" s="2">
        <v>80.543393310022708</v>
      </c>
      <c r="G3967" s="2">
        <v>0.297804459010381</v>
      </c>
      <c r="H3967" s="2">
        <v>7.4510376814689069E-2</v>
      </c>
      <c r="I3967" s="3">
        <v>386.59698779811185</v>
      </c>
      <c r="J3967" t="s">
        <v>66</v>
      </c>
    </row>
    <row r="3968" spans="1:10" x14ac:dyDescent="0.2">
      <c r="A3968" s="2">
        <v>0.12</v>
      </c>
      <c r="B3968" s="2">
        <v>0.22</v>
      </c>
      <c r="C3968" s="2">
        <v>0.24</v>
      </c>
      <c r="D3968" s="2">
        <v>0.28000000000000003</v>
      </c>
      <c r="E3968" s="2">
        <v>0.14000000000000001</v>
      </c>
      <c r="F3968" s="2">
        <v>80.897827511069806</v>
      </c>
      <c r="G3968" s="2">
        <v>0.29566023628182725</v>
      </c>
      <c r="H3968" s="2">
        <v>7.4945986858743721E-2</v>
      </c>
      <c r="I3968" s="3">
        <v>391.19081112428688</v>
      </c>
      <c r="J3968" t="s">
        <v>66</v>
      </c>
    </row>
    <row r="3969" spans="1:10" x14ac:dyDescent="0.2">
      <c r="A3969" s="2">
        <v>0.17</v>
      </c>
      <c r="B3969" s="2">
        <v>0.24</v>
      </c>
      <c r="C3969" s="2">
        <v>0.2</v>
      </c>
      <c r="D3969" s="2">
        <v>0.23</v>
      </c>
      <c r="E3969" s="2">
        <v>0.16</v>
      </c>
      <c r="F3969" s="2">
        <v>80.974486005217855</v>
      </c>
      <c r="G3969" s="2">
        <v>0.29415778878316401</v>
      </c>
      <c r="H3969" s="2">
        <v>7.6127414990591141E-2</v>
      </c>
      <c r="I3969" s="3">
        <v>401.65240278660963</v>
      </c>
      <c r="J3969" t="s">
        <v>66</v>
      </c>
    </row>
    <row r="3970" spans="1:10" x14ac:dyDescent="0.2">
      <c r="A3970" s="2">
        <v>0.22</v>
      </c>
      <c r="B3970" s="2">
        <v>0.25</v>
      </c>
      <c r="C3970" s="2">
        <v>0.17</v>
      </c>
      <c r="D3970" s="2">
        <v>0.18</v>
      </c>
      <c r="E3970" s="2">
        <v>0.18</v>
      </c>
      <c r="F3970" s="2">
        <v>80.683928789668244</v>
      </c>
      <c r="G3970" s="2">
        <v>0.29367362248131618</v>
      </c>
      <c r="H3970" s="2">
        <v>7.7324305983745789E-2</v>
      </c>
      <c r="I3970" s="3">
        <v>410.29512348169254</v>
      </c>
      <c r="J3970" t="s">
        <v>66</v>
      </c>
    </row>
    <row r="3971" spans="1:10" x14ac:dyDescent="0.2">
      <c r="A3971" s="2">
        <v>0.3</v>
      </c>
      <c r="B3971" s="2">
        <v>0.24</v>
      </c>
      <c r="C3971" s="2">
        <v>0.13</v>
      </c>
      <c r="D3971" s="2">
        <v>0.13</v>
      </c>
      <c r="E3971" s="2">
        <v>0.2</v>
      </c>
      <c r="F3971" s="2">
        <v>79.827803797544163</v>
      </c>
      <c r="G3971" s="2">
        <v>0.29457418188777362</v>
      </c>
      <c r="H3971" s="2">
        <v>7.8186275556536386E-2</v>
      </c>
      <c r="I3971" s="3">
        <v>413.79037962244229</v>
      </c>
      <c r="J3971" t="s">
        <v>66</v>
      </c>
    </row>
    <row r="3972" spans="1:10" x14ac:dyDescent="0.2">
      <c r="A3972" s="2">
        <v>0.38</v>
      </c>
      <c r="B3972" s="2">
        <v>0.22</v>
      </c>
      <c r="C3972" s="2">
        <v>0.11</v>
      </c>
      <c r="D3972" s="2">
        <v>0.09</v>
      </c>
      <c r="E3972" s="2">
        <v>0.2</v>
      </c>
      <c r="F3972" s="2">
        <v>79.377203168410347</v>
      </c>
      <c r="G3972" s="2">
        <v>0.29521543553993612</v>
      </c>
      <c r="H3972" s="2">
        <v>7.7714066708955629E-2</v>
      </c>
      <c r="I3972" s="3">
        <v>407.35213429899937</v>
      </c>
      <c r="J3972" t="s">
        <v>66</v>
      </c>
    </row>
    <row r="3973" spans="1:10" x14ac:dyDescent="0.2">
      <c r="A3973" s="2">
        <v>0.5</v>
      </c>
      <c r="B3973" s="2">
        <v>0.16</v>
      </c>
      <c r="C3973" s="2">
        <v>0.08</v>
      </c>
      <c r="D3973" s="2">
        <v>0.06</v>
      </c>
      <c r="E3973" s="2">
        <v>0.2</v>
      </c>
      <c r="F3973" s="2">
        <v>77.733713077296301</v>
      </c>
      <c r="G3973" s="2">
        <v>0.2989455952254193</v>
      </c>
      <c r="H3973" s="2">
        <v>7.7770417902466554E-2</v>
      </c>
      <c r="I3973" s="3">
        <v>400.81477384858283</v>
      </c>
      <c r="J3973" t="s">
        <v>66</v>
      </c>
    </row>
    <row r="3974" spans="1:10" x14ac:dyDescent="0.2">
      <c r="A3974" s="2">
        <v>0.03</v>
      </c>
      <c r="B3974" s="2">
        <v>0.14000000000000001</v>
      </c>
      <c r="C3974" s="2">
        <v>0.25</v>
      </c>
      <c r="D3974" s="2">
        <v>0.5</v>
      </c>
      <c r="E3974" s="2">
        <v>7.0000000000000007E-2</v>
      </c>
      <c r="F3974" s="2">
        <v>80.932607610975523</v>
      </c>
      <c r="G3974" s="2">
        <v>0.29963925559029692</v>
      </c>
      <c r="H3974" s="2">
        <v>6.3928475483904901E-2</v>
      </c>
      <c r="I3974" s="3">
        <v>302.68583877528863</v>
      </c>
      <c r="J3974" t="s">
        <v>66</v>
      </c>
    </row>
    <row r="3975" spans="1:10" x14ac:dyDescent="0.2">
      <c r="A3975" s="2">
        <v>0.06</v>
      </c>
      <c r="B3975" s="2">
        <v>0.21</v>
      </c>
      <c r="C3975" s="2">
        <v>0.23</v>
      </c>
      <c r="D3975" s="2">
        <v>0.42</v>
      </c>
      <c r="E3975" s="2">
        <v>0.08</v>
      </c>
      <c r="F3975" s="2">
        <v>83.013827994078198</v>
      </c>
      <c r="G3975" s="2">
        <v>0.29324189619792801</v>
      </c>
      <c r="H3975" s="2">
        <v>6.3801121163529553E-2</v>
      </c>
      <c r="I3975" s="3">
        <v>307.78144665341193</v>
      </c>
      <c r="J3975" t="s">
        <v>66</v>
      </c>
    </row>
    <row r="3976" spans="1:10" x14ac:dyDescent="0.2">
      <c r="A3976" s="2">
        <v>0.09</v>
      </c>
      <c r="B3976" s="2">
        <v>0.26</v>
      </c>
      <c r="C3976" s="2">
        <v>0.2</v>
      </c>
      <c r="D3976" s="2">
        <v>0.36</v>
      </c>
      <c r="E3976" s="2">
        <v>0.09</v>
      </c>
      <c r="F3976" s="2">
        <v>84.449569059367846</v>
      </c>
      <c r="G3976" s="2">
        <v>0.28857056281318427</v>
      </c>
      <c r="H3976" s="2">
        <v>6.5406289462181424E-2</v>
      </c>
      <c r="I3976" s="3">
        <v>324.56606830904889</v>
      </c>
      <c r="J3976" t="s">
        <v>66</v>
      </c>
    </row>
    <row r="3977" spans="1:10" x14ac:dyDescent="0.2">
      <c r="A3977" s="2">
        <v>0.13</v>
      </c>
      <c r="B3977" s="2">
        <v>0.28000000000000003</v>
      </c>
      <c r="C3977" s="2">
        <v>0.18</v>
      </c>
      <c r="D3977" s="2">
        <v>0.28999999999999998</v>
      </c>
      <c r="E3977" s="2">
        <v>0.11</v>
      </c>
      <c r="F3977" s="2">
        <v>84.454014962026136</v>
      </c>
      <c r="G3977" s="2">
        <v>0.28717346041734138</v>
      </c>
      <c r="H3977" s="2">
        <v>7.0772525969850106E-2</v>
      </c>
      <c r="I3977" s="3">
        <v>367.55227750169394</v>
      </c>
      <c r="J3977" t="s">
        <v>66</v>
      </c>
    </row>
    <row r="3978" spans="1:10" x14ac:dyDescent="0.2">
      <c r="A3978" s="2">
        <v>0.18</v>
      </c>
      <c r="B3978" s="2">
        <v>0.3</v>
      </c>
      <c r="C3978" s="2">
        <v>0.16</v>
      </c>
      <c r="D3978" s="2">
        <v>0.24</v>
      </c>
      <c r="E3978" s="2">
        <v>0.12</v>
      </c>
      <c r="F3978" s="2">
        <v>84.809430326657136</v>
      </c>
      <c r="G3978" s="2">
        <v>0.28534505475972127</v>
      </c>
      <c r="H3978" s="2">
        <v>6.961568551074955E-2</v>
      </c>
      <c r="I3978" s="3">
        <v>358.38094168797977</v>
      </c>
      <c r="J3978" t="s">
        <v>66</v>
      </c>
    </row>
    <row r="3979" spans="1:10" x14ac:dyDescent="0.2">
      <c r="A3979" s="2">
        <v>0.25</v>
      </c>
      <c r="B3979" s="2">
        <v>0.31</v>
      </c>
      <c r="C3979" s="2">
        <v>0.13</v>
      </c>
      <c r="D3979" s="2">
        <v>0.18</v>
      </c>
      <c r="E3979" s="2">
        <v>0.14000000000000001</v>
      </c>
      <c r="F3979" s="2">
        <v>84.473357732928406</v>
      </c>
      <c r="G3979" s="2">
        <v>0.28482921877504391</v>
      </c>
      <c r="H3979" s="2">
        <v>6.9456697041889059E-2</v>
      </c>
      <c r="I3979" s="3">
        <v>355.6880730819754</v>
      </c>
      <c r="J3979" t="s">
        <v>66</v>
      </c>
    </row>
    <row r="3980" spans="1:10" x14ac:dyDescent="0.2">
      <c r="A3980" s="2">
        <v>0.32</v>
      </c>
      <c r="B3980" s="2">
        <v>0.3</v>
      </c>
      <c r="C3980" s="2">
        <v>0.1</v>
      </c>
      <c r="D3980" s="2">
        <v>0.13</v>
      </c>
      <c r="E3980" s="2">
        <v>0.15</v>
      </c>
      <c r="F3980" s="2">
        <v>83.980586939192108</v>
      </c>
      <c r="G3980" s="2">
        <v>0.28507474577104291</v>
      </c>
      <c r="H3980" s="2">
        <v>7.1006618993426696E-2</v>
      </c>
      <c r="I3980" s="3">
        <v>366.95147133664511</v>
      </c>
      <c r="J3980" t="s">
        <v>66</v>
      </c>
    </row>
    <row r="3981" spans="1:10" x14ac:dyDescent="0.2">
      <c r="A3981" s="2">
        <v>0.42</v>
      </c>
      <c r="B3981" s="2">
        <v>0.26</v>
      </c>
      <c r="C3981" s="2">
        <v>0.08</v>
      </c>
      <c r="D3981" s="2">
        <v>0.08</v>
      </c>
      <c r="E3981" s="2">
        <v>0.15</v>
      </c>
      <c r="F3981" s="2">
        <v>82.905971874125214</v>
      </c>
      <c r="G3981" s="2">
        <v>0.28714882374847406</v>
      </c>
      <c r="H3981" s="2">
        <v>7.1933105225922264E-2</v>
      </c>
      <c r="I3981" s="3">
        <v>370.67639961841525</v>
      </c>
      <c r="J3981" t="s">
        <v>66</v>
      </c>
    </row>
    <row r="3982" spans="1:10" x14ac:dyDescent="0.2">
      <c r="A3982" s="2">
        <v>0.55000000000000004</v>
      </c>
      <c r="B3982" s="2">
        <v>0.19</v>
      </c>
      <c r="C3982" s="2">
        <v>0.06</v>
      </c>
      <c r="D3982" s="2">
        <v>0.05</v>
      </c>
      <c r="E3982" s="2">
        <v>0.15</v>
      </c>
      <c r="F3982" s="2">
        <v>80.845796359830487</v>
      </c>
      <c r="G3982" s="2">
        <v>0.29199681001283523</v>
      </c>
      <c r="H3982" s="2">
        <v>7.0747910717848389E-2</v>
      </c>
      <c r="I3982" s="3">
        <v>353.28383310828616</v>
      </c>
      <c r="J3982" t="s">
        <v>66</v>
      </c>
    </row>
    <row r="3983" spans="1:10" x14ac:dyDescent="0.2">
      <c r="A3983" s="2">
        <v>0.03</v>
      </c>
      <c r="B3983" s="2">
        <v>0.21</v>
      </c>
      <c r="C3983" s="2">
        <v>0.17</v>
      </c>
      <c r="D3983" s="2">
        <v>0.52</v>
      </c>
      <c r="E3983" s="2">
        <v>7.0000000000000007E-2</v>
      </c>
      <c r="F3983" s="2">
        <v>83.624234060356443</v>
      </c>
      <c r="G3983" s="2">
        <v>0.29247452715948519</v>
      </c>
      <c r="H3983" s="2">
        <v>6.0954530507914759E-2</v>
      </c>
      <c r="I3983" s="3">
        <v>287.94322009086511</v>
      </c>
      <c r="J3983" t="s">
        <v>66</v>
      </c>
    </row>
    <row r="3984" spans="1:10" x14ac:dyDescent="0.2">
      <c r="A3984" s="2">
        <v>0.06</v>
      </c>
      <c r="B3984" s="2">
        <v>0.28000000000000003</v>
      </c>
      <c r="C3984" s="2">
        <v>0.16</v>
      </c>
      <c r="D3984" s="2">
        <v>0.43</v>
      </c>
      <c r="E3984" s="2">
        <v>7.0000000000000007E-2</v>
      </c>
      <c r="F3984" s="2">
        <v>86.103315724546462</v>
      </c>
      <c r="G3984" s="2">
        <v>0.28537797850081198</v>
      </c>
      <c r="H3984" s="2">
        <v>6.0773613137312249E-2</v>
      </c>
      <c r="I3984" s="3">
        <v>292.6005906951471</v>
      </c>
      <c r="J3984" t="s">
        <v>66</v>
      </c>
    </row>
    <row r="3985" spans="1:10" x14ac:dyDescent="0.2">
      <c r="A3985" s="2">
        <v>0.09</v>
      </c>
      <c r="B3985" s="2">
        <v>0.33</v>
      </c>
      <c r="C3985" s="2">
        <v>0.15</v>
      </c>
      <c r="D3985" s="2">
        <v>0.36</v>
      </c>
      <c r="E3985" s="2">
        <v>7.0000000000000007E-2</v>
      </c>
      <c r="F3985" s="2">
        <v>87.895902332745877</v>
      </c>
      <c r="G3985" s="2">
        <v>0.28015138579471394</v>
      </c>
      <c r="H3985" s="2">
        <v>6.0184253714070671E-2</v>
      </c>
      <c r="I3985" s="3">
        <v>291.95600867471308</v>
      </c>
      <c r="J3985" t="s">
        <v>66</v>
      </c>
    </row>
    <row r="3986" spans="1:10" x14ac:dyDescent="0.2">
      <c r="A3986" s="2">
        <v>0.14000000000000001</v>
      </c>
      <c r="B3986" s="2">
        <v>0.36</v>
      </c>
      <c r="C3986" s="2">
        <v>0.13</v>
      </c>
      <c r="D3986" s="2">
        <v>0.3</v>
      </c>
      <c r="E3986" s="2">
        <v>0.08</v>
      </c>
      <c r="F3986" s="2">
        <v>88.541133881459388</v>
      </c>
      <c r="G3986" s="2">
        <v>0.27746414254980911</v>
      </c>
      <c r="H3986" s="2">
        <v>5.9221864919707365E-2</v>
      </c>
      <c r="I3986" s="3">
        <v>285.12284540279313</v>
      </c>
      <c r="J3986" t="s">
        <v>66</v>
      </c>
    </row>
    <row r="3987" spans="1:10" x14ac:dyDescent="0.2">
      <c r="A3987" s="2">
        <v>0.19</v>
      </c>
      <c r="B3987" s="2">
        <v>0.38</v>
      </c>
      <c r="C3987" s="2">
        <v>0.11</v>
      </c>
      <c r="D3987" s="2">
        <v>0.24</v>
      </c>
      <c r="E3987" s="2">
        <v>0.09</v>
      </c>
      <c r="F3987" s="2">
        <v>88.921555668951839</v>
      </c>
      <c r="G3987" s="2">
        <v>0.27545945610074357</v>
      </c>
      <c r="H3987" s="2">
        <v>6.0209224294586965E-2</v>
      </c>
      <c r="I3987" s="3">
        <v>293.26893188852171</v>
      </c>
      <c r="J3987" t="s">
        <v>66</v>
      </c>
    </row>
    <row r="3988" spans="1:10" x14ac:dyDescent="0.2">
      <c r="A3988" s="2">
        <v>0.25</v>
      </c>
      <c r="B3988" s="2">
        <v>0.38</v>
      </c>
      <c r="C3988" s="2">
        <v>0.09</v>
      </c>
      <c r="D3988" s="2">
        <v>0.18</v>
      </c>
      <c r="E3988" s="2">
        <v>0.1</v>
      </c>
      <c r="F3988" s="2">
        <v>88.725756516988213</v>
      </c>
      <c r="G3988" s="2">
        <v>0.27489483204458198</v>
      </c>
      <c r="H3988" s="2">
        <v>6.2784026908390689E-2</v>
      </c>
      <c r="I3988" s="3">
        <v>313.09989915696929</v>
      </c>
      <c r="J3988" t="s">
        <v>66</v>
      </c>
    </row>
    <row r="3989" spans="1:10" x14ac:dyDescent="0.2">
      <c r="A3989" s="2">
        <v>0.33</v>
      </c>
      <c r="B3989" s="2">
        <v>0.37</v>
      </c>
      <c r="C3989" s="2">
        <v>7.0000000000000007E-2</v>
      </c>
      <c r="D3989" s="2">
        <v>0.12</v>
      </c>
      <c r="E3989" s="2">
        <v>0.11</v>
      </c>
      <c r="F3989" s="2">
        <v>88.135724914628241</v>
      </c>
      <c r="G3989" s="2">
        <v>0.2753252236229432</v>
      </c>
      <c r="H3989" s="2">
        <v>6.3482561728792672E-2</v>
      </c>
      <c r="I3989" s="3">
        <v>316.47008299414182</v>
      </c>
      <c r="J3989" t="s">
        <v>66</v>
      </c>
    </row>
    <row r="3990" spans="1:10" x14ac:dyDescent="0.2">
      <c r="A3990" s="2">
        <v>0.44</v>
      </c>
      <c r="B3990" s="2">
        <v>0.32</v>
      </c>
      <c r="C3990" s="2">
        <v>0.05</v>
      </c>
      <c r="D3990" s="2">
        <v>7.0000000000000007E-2</v>
      </c>
      <c r="E3990" s="2">
        <v>0.12</v>
      </c>
      <c r="F3990" s="2">
        <v>86.257786437645365</v>
      </c>
      <c r="G3990" s="2">
        <v>0.27913454092874401</v>
      </c>
      <c r="H3990" s="2">
        <v>6.4810779319819226E-2</v>
      </c>
      <c r="I3990" s="3">
        <v>321.42392717459876</v>
      </c>
      <c r="J3990" t="s">
        <v>66</v>
      </c>
    </row>
    <row r="3991" spans="1:10" x14ac:dyDescent="0.2">
      <c r="A3991" s="2">
        <v>0.56999999999999995</v>
      </c>
      <c r="B3991" s="2">
        <v>0.23</v>
      </c>
      <c r="C3991" s="2">
        <v>0.04</v>
      </c>
      <c r="D3991" s="2">
        <v>0.04</v>
      </c>
      <c r="E3991" s="2">
        <v>0.12</v>
      </c>
      <c r="F3991" s="2">
        <v>83.489949652245357</v>
      </c>
      <c r="G3991" s="2">
        <v>0.28579567508427123</v>
      </c>
      <c r="H3991" s="2">
        <v>6.527870825145704E-2</v>
      </c>
      <c r="I3991" s="3">
        <v>316.84278550446459</v>
      </c>
      <c r="J3991" t="s">
        <v>66</v>
      </c>
    </row>
    <row r="3992" spans="1:10" x14ac:dyDescent="0.2">
      <c r="A3992" s="2">
        <v>0.06</v>
      </c>
      <c r="B3992" s="2">
        <v>0.37</v>
      </c>
      <c r="C3992" s="2">
        <v>0.1</v>
      </c>
      <c r="D3992" s="2">
        <v>0.42</v>
      </c>
      <c r="E3992" s="2">
        <v>0.05</v>
      </c>
      <c r="F3992" s="2">
        <v>90.311229175087064</v>
      </c>
      <c r="G3992" s="2">
        <v>0.27493432882320279</v>
      </c>
      <c r="H3992" s="2">
        <v>5.5078249917222238E-2</v>
      </c>
      <c r="I3992" s="3">
        <v>257.8814703356075</v>
      </c>
      <c r="J3992" t="s">
        <v>66</v>
      </c>
    </row>
    <row r="3993" spans="1:10" x14ac:dyDescent="0.2">
      <c r="A3993" s="2">
        <v>0.09</v>
      </c>
      <c r="B3993" s="2">
        <v>0.41</v>
      </c>
      <c r="C3993" s="2">
        <v>0.1</v>
      </c>
      <c r="D3993" s="2">
        <v>0.35</v>
      </c>
      <c r="E3993" s="2">
        <v>0.05</v>
      </c>
      <c r="F3993" s="2">
        <v>91.730001805063736</v>
      </c>
      <c r="G3993" s="2">
        <v>0.27070369606659062</v>
      </c>
      <c r="H3993" s="2">
        <v>5.4436979969839122E-2</v>
      </c>
      <c r="I3993" s="3">
        <v>255.35958099994716</v>
      </c>
      <c r="J3993" t="s">
        <v>66</v>
      </c>
    </row>
    <row r="3994" spans="1:10" x14ac:dyDescent="0.2">
      <c r="A3994" s="2">
        <v>0.13</v>
      </c>
      <c r="B3994" s="2">
        <v>0.44</v>
      </c>
      <c r="C3994" s="2">
        <v>0.09</v>
      </c>
      <c r="D3994" s="2">
        <v>0.28000000000000003</v>
      </c>
      <c r="E3994" s="2">
        <v>0.06</v>
      </c>
      <c r="F3994" s="2">
        <v>92.398525008391445</v>
      </c>
      <c r="G3994" s="2">
        <v>0.2679275359514135</v>
      </c>
      <c r="H3994" s="2">
        <v>5.5626112686688108E-2</v>
      </c>
      <c r="I3994" s="3">
        <v>265.46455472197164</v>
      </c>
      <c r="J3994" t="s">
        <v>66</v>
      </c>
    </row>
    <row r="3995" spans="1:10" x14ac:dyDescent="0.2">
      <c r="A3995" s="2">
        <v>0.18</v>
      </c>
      <c r="B3995" s="2">
        <v>0.45</v>
      </c>
      <c r="C3995" s="2">
        <v>0.08</v>
      </c>
      <c r="D3995" s="2">
        <v>0.22</v>
      </c>
      <c r="E3995" s="2">
        <v>7.0000000000000007E-2</v>
      </c>
      <c r="F3995" s="2">
        <v>92.388095416475366</v>
      </c>
      <c r="G3995" s="2">
        <v>0.26693814374065966</v>
      </c>
      <c r="H3995" s="2">
        <v>5.6689962015222549E-2</v>
      </c>
      <c r="I3995" s="3">
        <v>273.24681778647664</v>
      </c>
      <c r="J3995" t="s">
        <v>66</v>
      </c>
    </row>
    <row r="3996" spans="1:10" x14ac:dyDescent="0.2">
      <c r="A3996" s="2">
        <v>0.25</v>
      </c>
      <c r="B3996" s="2">
        <v>0.45</v>
      </c>
      <c r="C3996" s="2">
        <v>0.06</v>
      </c>
      <c r="D3996" s="2">
        <v>0.16</v>
      </c>
      <c r="E3996" s="2">
        <v>0.08</v>
      </c>
      <c r="F3996" s="2">
        <v>92.097985551392398</v>
      </c>
      <c r="G3996" s="2">
        <v>0.26656358821543374</v>
      </c>
      <c r="H3996" s="2">
        <v>5.7415249794898399E-2</v>
      </c>
      <c r="I3996" s="3">
        <v>277.66748448377433</v>
      </c>
      <c r="J3996" t="s">
        <v>66</v>
      </c>
    </row>
    <row r="3997" spans="1:10" x14ac:dyDescent="0.2">
      <c r="A3997" s="2">
        <v>0.32</v>
      </c>
      <c r="B3997" s="2">
        <v>0.43</v>
      </c>
      <c r="C3997" s="2">
        <v>0.05</v>
      </c>
      <c r="D3997" s="2">
        <v>0.11</v>
      </c>
      <c r="E3997" s="2">
        <v>0.09</v>
      </c>
      <c r="F3997" s="2">
        <v>91.095711980853608</v>
      </c>
      <c r="G3997" s="2">
        <v>0.26817884447064289</v>
      </c>
      <c r="H3997" s="2">
        <v>5.872381981721525E-2</v>
      </c>
      <c r="I3997" s="3">
        <v>285.17438390202051</v>
      </c>
      <c r="J3997" t="s">
        <v>66</v>
      </c>
    </row>
    <row r="3998" spans="1:10" x14ac:dyDescent="0.2">
      <c r="A3998" s="2">
        <v>0.43</v>
      </c>
      <c r="B3998" s="2">
        <v>0.38</v>
      </c>
      <c r="C3998" s="2">
        <v>0.03</v>
      </c>
      <c r="D3998" s="2">
        <v>0.06</v>
      </c>
      <c r="E3998" s="2">
        <v>0.11</v>
      </c>
      <c r="F3998" s="2">
        <v>88.667752263934091</v>
      </c>
      <c r="G3998" s="2">
        <v>0.27306920908500065</v>
      </c>
      <c r="H3998" s="2">
        <v>6.0263661908876914E-2</v>
      </c>
      <c r="I3998" s="3">
        <v>290.7388931744307</v>
      </c>
      <c r="J3998" t="s">
        <v>66</v>
      </c>
    </row>
    <row r="3999" spans="1:10" x14ac:dyDescent="0.2">
      <c r="A3999" s="2">
        <v>0.09</v>
      </c>
      <c r="B3999" s="2">
        <v>0.5</v>
      </c>
      <c r="C3999" s="2">
        <v>0.06</v>
      </c>
      <c r="D3999" s="2">
        <v>0.32</v>
      </c>
      <c r="E3999" s="2">
        <v>0.03</v>
      </c>
      <c r="F3999" s="2">
        <v>95.924450972661262</v>
      </c>
      <c r="G3999" s="2">
        <v>0.26028089138372112</v>
      </c>
      <c r="H3999" s="2">
        <v>4.7955278638168251E-2</v>
      </c>
      <c r="I3999" s="3">
        <v>213.60710624110499</v>
      </c>
      <c r="J3999" t="s">
        <v>66</v>
      </c>
    </row>
    <row r="4000" spans="1:10" x14ac:dyDescent="0.2">
      <c r="A4000" s="2">
        <v>0.13</v>
      </c>
      <c r="B4000" s="2">
        <v>0.52</v>
      </c>
      <c r="C4000" s="2">
        <v>0.06</v>
      </c>
      <c r="D4000" s="2">
        <v>0.25</v>
      </c>
      <c r="E4000" s="2">
        <v>0.04</v>
      </c>
      <c r="F4000" s="2">
        <v>96.197060436952228</v>
      </c>
      <c r="G4000" s="2">
        <v>0.25853902550033325</v>
      </c>
      <c r="H4000" s="2">
        <v>4.9412030667732552E-2</v>
      </c>
      <c r="I4000" s="3">
        <v>224.45469562759621</v>
      </c>
      <c r="J4000" t="s">
        <v>66</v>
      </c>
    </row>
    <row r="4001" spans="1:10" x14ac:dyDescent="0.2">
      <c r="A4001" s="2">
        <v>0.18</v>
      </c>
      <c r="B4001" s="2">
        <v>0.53</v>
      </c>
      <c r="C4001" s="2">
        <v>0.05</v>
      </c>
      <c r="D4001" s="2">
        <v>0.19</v>
      </c>
      <c r="E4001" s="2">
        <v>0.05</v>
      </c>
      <c r="F4001" s="2">
        <v>96.170131012050064</v>
      </c>
      <c r="G4001" s="2">
        <v>0.25755477142421185</v>
      </c>
      <c r="H4001" s="2">
        <v>5.0504280627141761E-2</v>
      </c>
      <c r="I4001" s="3">
        <v>232.14335420505859</v>
      </c>
      <c r="J4001" t="s">
        <v>66</v>
      </c>
    </row>
    <row r="4002" spans="1:10" x14ac:dyDescent="0.2">
      <c r="A4002" s="2">
        <v>0.23</v>
      </c>
      <c r="B4002" s="2">
        <v>0.53</v>
      </c>
      <c r="C4002" s="2">
        <v>0.04</v>
      </c>
      <c r="D4002" s="2">
        <v>0.13</v>
      </c>
      <c r="E4002" s="2">
        <v>0.06</v>
      </c>
      <c r="F4002" s="2">
        <v>95.957128789373883</v>
      </c>
      <c r="G4002" s="2">
        <v>0.25703775996737444</v>
      </c>
      <c r="H4002" s="2">
        <v>5.3422460807096513E-2</v>
      </c>
      <c r="I4002" s="3">
        <v>253.83831158892613</v>
      </c>
      <c r="J4002" t="s">
        <v>66</v>
      </c>
    </row>
    <row r="4003" spans="1:10" x14ac:dyDescent="0.2">
      <c r="A4003" s="2">
        <v>0.3</v>
      </c>
      <c r="B4003" s="2">
        <v>0.5</v>
      </c>
      <c r="C4003" s="2">
        <v>0.04</v>
      </c>
      <c r="D4003" s="2">
        <v>0.08</v>
      </c>
      <c r="E4003" s="2">
        <v>0.08</v>
      </c>
      <c r="F4003" s="2">
        <v>93.937648658131153</v>
      </c>
      <c r="G4003" s="2">
        <v>0.26094579581876032</v>
      </c>
      <c r="H4003" s="2">
        <v>5.5285060562196613E-2</v>
      </c>
      <c r="I4003" s="3">
        <v>263.69739579713769</v>
      </c>
      <c r="J4003" t="s">
        <v>66</v>
      </c>
    </row>
    <row r="4004" spans="1:10" x14ac:dyDescent="0.2">
      <c r="A4004" s="2">
        <v>0.05</v>
      </c>
      <c r="B4004" s="2">
        <v>0.33</v>
      </c>
      <c r="C4004" s="2">
        <v>0.47</v>
      </c>
      <c r="D4004" s="2">
        <v>0.12</v>
      </c>
      <c r="E4004" s="2">
        <v>0.03</v>
      </c>
      <c r="F4004" s="2">
        <v>88.395001603583665</v>
      </c>
      <c r="G4004" s="2">
        <v>0.28043695799546725</v>
      </c>
      <c r="H4004" s="2">
        <v>5.5010381845901679E-2</v>
      </c>
      <c r="I4004" s="3">
        <v>249.71630985091571</v>
      </c>
      <c r="J4004" t="s">
        <v>67</v>
      </c>
    </row>
    <row r="4005" spans="1:10" x14ac:dyDescent="0.2">
      <c r="A4005" s="2">
        <v>0.05</v>
      </c>
      <c r="B4005" s="2">
        <v>0.39</v>
      </c>
      <c r="C4005" s="2">
        <v>0.4</v>
      </c>
      <c r="D4005" s="2">
        <v>0.11</v>
      </c>
      <c r="E4005" s="2">
        <v>0.05</v>
      </c>
      <c r="F4005" s="2">
        <v>89.848882792944124</v>
      </c>
      <c r="G4005" s="2">
        <v>0.27553734006571989</v>
      </c>
      <c r="H4005" s="2">
        <v>5.9838640662665289E-2</v>
      </c>
      <c r="I4005" s="3">
        <v>290.98391565219629</v>
      </c>
      <c r="J4005" t="s">
        <v>67</v>
      </c>
    </row>
    <row r="4006" spans="1:10" x14ac:dyDescent="0.2">
      <c r="A4006" s="2">
        <v>0.04</v>
      </c>
      <c r="B4006" s="2">
        <v>0.44</v>
      </c>
      <c r="C4006" s="2">
        <v>0.34</v>
      </c>
      <c r="D4006" s="2">
        <v>0.1</v>
      </c>
      <c r="E4006" s="2">
        <v>7.0000000000000007E-2</v>
      </c>
      <c r="F4006" s="2">
        <v>91.004383481797589</v>
      </c>
      <c r="G4006" s="2">
        <v>0.27146519378814682</v>
      </c>
      <c r="H4006" s="2">
        <v>6.2728083850217872E-2</v>
      </c>
      <c r="I4006" s="3">
        <v>317.58173683375128</v>
      </c>
      <c r="J4006" t="s">
        <v>67</v>
      </c>
    </row>
    <row r="4007" spans="1:10" x14ac:dyDescent="0.2">
      <c r="A4007" s="2">
        <v>0.04</v>
      </c>
      <c r="B4007" s="2">
        <v>0.49</v>
      </c>
      <c r="C4007" s="2">
        <v>0.27</v>
      </c>
      <c r="D4007" s="2">
        <v>0.09</v>
      </c>
      <c r="E4007" s="2">
        <v>0.11</v>
      </c>
      <c r="F4007" s="2">
        <v>91.089615194877339</v>
      </c>
      <c r="G4007" s="2">
        <v>0.26932878580561731</v>
      </c>
      <c r="H4007" s="2">
        <v>6.6990407271033725E-2</v>
      </c>
      <c r="I4007" s="3">
        <v>353.65698000678088</v>
      </c>
      <c r="J4007" t="s">
        <v>67</v>
      </c>
    </row>
    <row r="4008" spans="1:10" x14ac:dyDescent="0.2">
      <c r="A4008" s="2">
        <v>0.03</v>
      </c>
      <c r="B4008" s="2">
        <v>0.53</v>
      </c>
      <c r="C4008" s="2">
        <v>0.22</v>
      </c>
      <c r="D4008" s="2">
        <v>7.0000000000000007E-2</v>
      </c>
      <c r="E4008" s="2">
        <v>0.14000000000000001</v>
      </c>
      <c r="F4008" s="2">
        <v>91.409589145919227</v>
      </c>
      <c r="G4008" s="2">
        <v>0.26698789156475128</v>
      </c>
      <c r="H4008" s="2">
        <v>6.7792679029782116E-2</v>
      </c>
      <c r="I4008" s="3">
        <v>361.55167196675455</v>
      </c>
      <c r="J4008" t="s">
        <v>67</v>
      </c>
    </row>
    <row r="4009" spans="1:10" x14ac:dyDescent="0.2">
      <c r="A4009" s="2">
        <v>0.06</v>
      </c>
      <c r="B4009" s="2">
        <v>0.21</v>
      </c>
      <c r="C4009" s="2">
        <v>0.51</v>
      </c>
      <c r="D4009" s="2">
        <v>0.19</v>
      </c>
      <c r="E4009" s="2">
        <v>0.03</v>
      </c>
      <c r="F4009" s="2">
        <v>84.091777350154018</v>
      </c>
      <c r="G4009" s="2">
        <v>0.29208224700920737</v>
      </c>
      <c r="H4009" s="2">
        <v>5.2447768282216797E-2</v>
      </c>
      <c r="I4009" s="3">
        <v>221.42474577076811</v>
      </c>
      <c r="J4009" t="s">
        <v>67</v>
      </c>
    </row>
    <row r="4010" spans="1:10" x14ac:dyDescent="0.2">
      <c r="A4010" s="2">
        <v>7.0000000000000007E-2</v>
      </c>
      <c r="B4010" s="2">
        <v>0.27</v>
      </c>
      <c r="C4010" s="2">
        <v>0.44</v>
      </c>
      <c r="D4010" s="2">
        <v>0.17</v>
      </c>
      <c r="E4010" s="2">
        <v>0.05</v>
      </c>
      <c r="F4010" s="2">
        <v>85.577204863133701</v>
      </c>
      <c r="G4010" s="2">
        <v>0.28705791460557512</v>
      </c>
      <c r="H4010" s="2">
        <v>5.9522677723574051E-2</v>
      </c>
      <c r="I4010" s="3">
        <v>278.13775465056221</v>
      </c>
      <c r="J4010" t="s">
        <v>67</v>
      </c>
    </row>
    <row r="4011" spans="1:10" x14ac:dyDescent="0.2">
      <c r="A4011" s="2">
        <v>0.08</v>
      </c>
      <c r="B4011" s="2">
        <v>0.32</v>
      </c>
      <c r="C4011" s="2">
        <v>0.38</v>
      </c>
      <c r="D4011" s="2">
        <v>0.16</v>
      </c>
      <c r="E4011" s="2">
        <v>7.0000000000000007E-2</v>
      </c>
      <c r="F4011" s="2">
        <v>86.601761259922768</v>
      </c>
      <c r="G4011" s="2">
        <v>0.28330855443098879</v>
      </c>
      <c r="H4011" s="2">
        <v>6.3933065999205105E-2</v>
      </c>
      <c r="I4011" s="3">
        <v>315.98585093025821</v>
      </c>
      <c r="J4011" t="s">
        <v>67</v>
      </c>
    </row>
    <row r="4012" spans="1:10" x14ac:dyDescent="0.2">
      <c r="A4012" s="2">
        <v>0.08</v>
      </c>
      <c r="B4012" s="2">
        <v>0.36</v>
      </c>
      <c r="C4012" s="2">
        <v>0.32</v>
      </c>
      <c r="D4012" s="2">
        <v>0.14000000000000001</v>
      </c>
      <c r="E4012" s="2">
        <v>0.1</v>
      </c>
      <c r="F4012" s="2">
        <v>86.956800384677933</v>
      </c>
      <c r="G4012" s="2">
        <v>0.28088671257588704</v>
      </c>
      <c r="H4012" s="2">
        <v>6.8659025067953378E-2</v>
      </c>
      <c r="I4012" s="3">
        <v>356.20439431446619</v>
      </c>
      <c r="J4012" t="s">
        <v>67</v>
      </c>
    </row>
    <row r="4013" spans="1:10" x14ac:dyDescent="0.2">
      <c r="A4013" s="2">
        <v>0.09</v>
      </c>
      <c r="B4013" s="2">
        <v>0.4</v>
      </c>
      <c r="C4013" s="2">
        <v>0.26</v>
      </c>
      <c r="D4013" s="2">
        <v>0.11</v>
      </c>
      <c r="E4013" s="2">
        <v>0.14000000000000001</v>
      </c>
      <c r="F4013" s="2">
        <v>86.828104676764482</v>
      </c>
      <c r="G4013" s="2">
        <v>0.27927547953899268</v>
      </c>
      <c r="H4013" s="2">
        <v>7.2412911784922665E-2</v>
      </c>
      <c r="I4013" s="3">
        <v>387.83196302652129</v>
      </c>
      <c r="J4013" t="s">
        <v>67</v>
      </c>
    </row>
    <row r="4014" spans="1:10" x14ac:dyDescent="0.2">
      <c r="A4014" s="2">
        <v>0.08</v>
      </c>
      <c r="B4014" s="2">
        <v>0.44</v>
      </c>
      <c r="C4014" s="2">
        <v>0.21</v>
      </c>
      <c r="D4014" s="2">
        <v>0.09</v>
      </c>
      <c r="E4014" s="2">
        <v>0.18</v>
      </c>
      <c r="F4014" s="2">
        <v>86.640175099320388</v>
      </c>
      <c r="G4014" s="2">
        <v>0.27802009059037908</v>
      </c>
      <c r="H4014" s="2">
        <v>7.4139852907206691E-2</v>
      </c>
      <c r="I4014" s="3">
        <v>402.42493982293621</v>
      </c>
      <c r="J4014" t="s">
        <v>67</v>
      </c>
    </row>
    <row r="4015" spans="1:10" x14ac:dyDescent="0.2">
      <c r="A4015" s="2">
        <v>7.0000000000000007E-2</v>
      </c>
      <c r="B4015" s="2">
        <v>0.46</v>
      </c>
      <c r="C4015" s="2">
        <v>0.16</v>
      </c>
      <c r="D4015" s="2">
        <v>7.0000000000000007E-2</v>
      </c>
      <c r="E4015" s="2">
        <v>0.23</v>
      </c>
      <c r="F4015" s="2">
        <v>85.432883989927291</v>
      </c>
      <c r="G4015" s="2">
        <v>0.27907668614834202</v>
      </c>
      <c r="H4015" s="2">
        <v>7.6436603696793365E-2</v>
      </c>
      <c r="I4015" s="3">
        <v>417.25440055730479</v>
      </c>
      <c r="J4015" t="s">
        <v>67</v>
      </c>
    </row>
    <row r="4016" spans="1:10" x14ac:dyDescent="0.2">
      <c r="A4016" s="2">
        <v>0.04</v>
      </c>
      <c r="B4016" s="2">
        <v>0.12</v>
      </c>
      <c r="C4016" s="2">
        <v>0.52</v>
      </c>
      <c r="D4016" s="2">
        <v>0.28999999999999998</v>
      </c>
      <c r="E4016" s="2">
        <v>0.03</v>
      </c>
      <c r="F4016" s="2">
        <v>80.907242741941431</v>
      </c>
      <c r="G4016" s="2">
        <v>0.30096156588884548</v>
      </c>
      <c r="H4016" s="2">
        <v>4.7838735787817777E-2</v>
      </c>
      <c r="I4016" s="3">
        <v>183.77987137196092</v>
      </c>
      <c r="J4016" t="s">
        <v>67</v>
      </c>
    </row>
    <row r="4017" spans="1:10" x14ac:dyDescent="0.2">
      <c r="A4017" s="2">
        <v>0.08</v>
      </c>
      <c r="B4017" s="2">
        <v>0.16</v>
      </c>
      <c r="C4017" s="2">
        <v>0.46</v>
      </c>
      <c r="D4017" s="2">
        <v>0.27</v>
      </c>
      <c r="E4017" s="2">
        <v>0.04</v>
      </c>
      <c r="F4017" s="2">
        <v>82.134743787389837</v>
      </c>
      <c r="G4017" s="2">
        <v>0.29692780739636304</v>
      </c>
      <c r="H4017" s="2">
        <v>5.2618585112967395E-2</v>
      </c>
      <c r="I4017" s="3">
        <v>219.63739981390287</v>
      </c>
      <c r="J4017" t="s">
        <v>67</v>
      </c>
    </row>
    <row r="4018" spans="1:10" x14ac:dyDescent="0.2">
      <c r="A4018" s="2">
        <v>0.1</v>
      </c>
      <c r="B4018" s="2">
        <v>0.21</v>
      </c>
      <c r="C4018" s="2">
        <v>0.39</v>
      </c>
      <c r="D4018" s="2">
        <v>0.24</v>
      </c>
      <c r="E4018" s="2">
        <v>0.06</v>
      </c>
      <c r="F4018" s="2">
        <v>83.317706330619814</v>
      </c>
      <c r="G4018" s="2">
        <v>0.2926333007283638</v>
      </c>
      <c r="H4018" s="2">
        <v>6.0149728384631188E-2</v>
      </c>
      <c r="I4018" s="3">
        <v>278.18792745011092</v>
      </c>
      <c r="J4018" t="s">
        <v>67</v>
      </c>
    </row>
    <row r="4019" spans="1:10" x14ac:dyDescent="0.2">
      <c r="A4019" s="2">
        <v>0.12</v>
      </c>
      <c r="B4019" s="2">
        <v>0.25</v>
      </c>
      <c r="C4019" s="2">
        <v>0.34</v>
      </c>
      <c r="D4019" s="2">
        <v>0.21</v>
      </c>
      <c r="E4019" s="2">
        <v>0.09</v>
      </c>
      <c r="F4019" s="2">
        <v>83.588745484695238</v>
      </c>
      <c r="G4019" s="2">
        <v>0.29040172208354909</v>
      </c>
      <c r="H4019" s="2">
        <v>6.7391181074800313E-2</v>
      </c>
      <c r="I4019" s="3">
        <v>335.90645628853207</v>
      </c>
      <c r="J4019" t="s">
        <v>67</v>
      </c>
    </row>
    <row r="4020" spans="1:10" x14ac:dyDescent="0.2">
      <c r="A4020" s="2">
        <v>0.13</v>
      </c>
      <c r="B4020" s="2">
        <v>0.28000000000000003</v>
      </c>
      <c r="C4020" s="2">
        <v>0.28999999999999998</v>
      </c>
      <c r="D4020" s="2">
        <v>0.17</v>
      </c>
      <c r="E4020" s="2">
        <v>0.13</v>
      </c>
      <c r="F4020" s="2">
        <v>83.155306999045436</v>
      </c>
      <c r="G4020" s="2">
        <v>0.2896210439950439</v>
      </c>
      <c r="H4020" s="2">
        <v>7.462506621241273E-2</v>
      </c>
      <c r="I4020" s="3">
        <v>393.82050850147914</v>
      </c>
      <c r="J4020" t="s">
        <v>67</v>
      </c>
    </row>
    <row r="4021" spans="1:10" x14ac:dyDescent="0.2">
      <c r="A4021" s="2">
        <v>0.14000000000000001</v>
      </c>
      <c r="B4021" s="2">
        <v>0.31</v>
      </c>
      <c r="C4021" s="2">
        <v>0.24</v>
      </c>
      <c r="D4021" s="2">
        <v>0.14000000000000001</v>
      </c>
      <c r="E4021" s="2">
        <v>0.17</v>
      </c>
      <c r="F4021" s="2">
        <v>82.698696738812558</v>
      </c>
      <c r="G4021" s="2">
        <v>0.28900643995846681</v>
      </c>
      <c r="H4021" s="2">
        <v>7.9075420067634627E-2</v>
      </c>
      <c r="I4021" s="3">
        <v>429.85233372488591</v>
      </c>
      <c r="J4021" t="s">
        <v>67</v>
      </c>
    </row>
    <row r="4022" spans="1:10" x14ac:dyDescent="0.2">
      <c r="A4022" s="2">
        <v>0.13</v>
      </c>
      <c r="B4022" s="2">
        <v>0.34</v>
      </c>
      <c r="C4022" s="2">
        <v>0.19</v>
      </c>
      <c r="D4022" s="2">
        <v>0.11</v>
      </c>
      <c r="E4022" s="2">
        <v>0.23</v>
      </c>
      <c r="F4022" s="2">
        <v>81.41369271934245</v>
      </c>
      <c r="G4022" s="2">
        <v>0.29001948164487379</v>
      </c>
      <c r="H4022" s="2">
        <v>8.2018953589448648E-2</v>
      </c>
      <c r="I4022" s="3">
        <v>451.14552289978838</v>
      </c>
      <c r="J4022" t="s">
        <v>67</v>
      </c>
    </row>
    <row r="4023" spans="1:10" x14ac:dyDescent="0.2">
      <c r="A4023" s="2">
        <v>0.12</v>
      </c>
      <c r="B4023" s="2">
        <v>0.36</v>
      </c>
      <c r="C4023" s="2">
        <v>0.15</v>
      </c>
      <c r="D4023" s="2">
        <v>0.08</v>
      </c>
      <c r="E4023" s="2">
        <v>0.28999999999999998</v>
      </c>
      <c r="F4023" s="2">
        <v>79.8104107801732</v>
      </c>
      <c r="G4023" s="2">
        <v>0.29202517927677818</v>
      </c>
      <c r="H4023" s="2">
        <v>8.1713384217196025E-2</v>
      </c>
      <c r="I4023" s="3">
        <v>443.60266977865194</v>
      </c>
      <c r="J4023" t="s">
        <v>67</v>
      </c>
    </row>
    <row r="4024" spans="1:10" x14ac:dyDescent="0.2">
      <c r="A4024" s="2">
        <v>0.09</v>
      </c>
      <c r="B4024" s="2">
        <v>0.37</v>
      </c>
      <c r="C4024" s="2">
        <v>0.12</v>
      </c>
      <c r="D4024" s="2">
        <v>0.06</v>
      </c>
      <c r="E4024" s="2">
        <v>0.36</v>
      </c>
      <c r="F4024" s="2">
        <v>77.488863643473806</v>
      </c>
      <c r="G4024" s="2">
        <v>0.29592807118091546</v>
      </c>
      <c r="H4024" s="2">
        <v>8.0721711157724113E-2</v>
      </c>
      <c r="I4024" s="3">
        <v>427.0171907793175</v>
      </c>
      <c r="J4024" t="s">
        <v>67</v>
      </c>
    </row>
    <row r="4025" spans="1:10" x14ac:dyDescent="0.2">
      <c r="A4025" s="2">
        <v>0.06</v>
      </c>
      <c r="B4025" s="2">
        <v>0.1</v>
      </c>
      <c r="C4025" s="2">
        <v>0.43</v>
      </c>
      <c r="D4025" s="2">
        <v>0.38</v>
      </c>
      <c r="E4025" s="2">
        <v>0.03</v>
      </c>
      <c r="F4025" s="2">
        <v>80.596874715352442</v>
      </c>
      <c r="G4025" s="2">
        <v>0.30183898440387158</v>
      </c>
      <c r="H4025" s="2">
        <v>4.666503184864159E-2</v>
      </c>
      <c r="I4025" s="3">
        <v>175.08487731122318</v>
      </c>
      <c r="J4025" t="s">
        <v>67</v>
      </c>
    </row>
    <row r="4026" spans="1:10" x14ac:dyDescent="0.2">
      <c r="A4026" s="2">
        <v>0.1</v>
      </c>
      <c r="B4026" s="2">
        <v>0.13</v>
      </c>
      <c r="C4026" s="2">
        <v>0.38</v>
      </c>
      <c r="D4026" s="2">
        <v>0.34</v>
      </c>
      <c r="E4026" s="2">
        <v>0.04</v>
      </c>
      <c r="F4026" s="2">
        <v>81.477360420695049</v>
      </c>
      <c r="G4026" s="2">
        <v>0.29866267665831026</v>
      </c>
      <c r="H4026" s="2">
        <v>5.1767833092336152E-2</v>
      </c>
      <c r="I4026" s="3">
        <v>212.34713663608363</v>
      </c>
      <c r="J4026" t="s">
        <v>67</v>
      </c>
    </row>
    <row r="4027" spans="1:10" x14ac:dyDescent="0.2">
      <c r="A4027" s="2">
        <v>0.14000000000000001</v>
      </c>
      <c r="B4027" s="2">
        <v>0.16</v>
      </c>
      <c r="C4027" s="2">
        <v>0.33</v>
      </c>
      <c r="D4027" s="2">
        <v>0.28999999999999998</v>
      </c>
      <c r="E4027" s="2">
        <v>7.0000000000000007E-2</v>
      </c>
      <c r="F4027" s="2">
        <v>81.48978034108255</v>
      </c>
      <c r="G4027" s="2">
        <v>0.29691270995662244</v>
      </c>
      <c r="H4027" s="2">
        <v>6.1286417075882775E-2</v>
      </c>
      <c r="I4027" s="3">
        <v>282.90296543998744</v>
      </c>
      <c r="J4027" t="s">
        <v>67</v>
      </c>
    </row>
    <row r="4028" spans="1:10" x14ac:dyDescent="0.2">
      <c r="A4028" s="2">
        <v>0.17</v>
      </c>
      <c r="B4028" s="2">
        <v>0.19</v>
      </c>
      <c r="C4028" s="2">
        <v>0.28999999999999998</v>
      </c>
      <c r="D4028" s="2">
        <v>0.25</v>
      </c>
      <c r="E4028" s="2">
        <v>0.1</v>
      </c>
      <c r="F4028" s="2">
        <v>81.435638427550288</v>
      </c>
      <c r="G4028" s="2">
        <v>0.2955002838417109</v>
      </c>
      <c r="H4028" s="2">
        <v>6.7953070903369772E-2</v>
      </c>
      <c r="I4028" s="3">
        <v>335.10432021915739</v>
      </c>
      <c r="J4028" t="s">
        <v>67</v>
      </c>
    </row>
    <row r="4029" spans="1:10" x14ac:dyDescent="0.2">
      <c r="A4029" s="2">
        <v>0.19</v>
      </c>
      <c r="B4029" s="2">
        <v>0.21</v>
      </c>
      <c r="C4029" s="2">
        <v>0.25</v>
      </c>
      <c r="D4029" s="2">
        <v>0.2</v>
      </c>
      <c r="E4029" s="2">
        <v>0.15</v>
      </c>
      <c r="F4029" s="2">
        <v>80.22930163555219</v>
      </c>
      <c r="G4029" s="2">
        <v>0.29642029819123805</v>
      </c>
      <c r="H4029" s="2">
        <v>7.5870853003231223E-2</v>
      </c>
      <c r="I4029" s="3">
        <v>396.0805187079755</v>
      </c>
      <c r="J4029" t="s">
        <v>67</v>
      </c>
    </row>
    <row r="4030" spans="1:10" x14ac:dyDescent="0.2">
      <c r="A4030" s="2">
        <v>0.19</v>
      </c>
      <c r="B4030" s="2">
        <v>0.24</v>
      </c>
      <c r="C4030" s="2">
        <v>0.21</v>
      </c>
      <c r="D4030" s="2">
        <v>0.16</v>
      </c>
      <c r="E4030" s="2">
        <v>0.2</v>
      </c>
      <c r="F4030" s="2">
        <v>79.354704279642576</v>
      </c>
      <c r="G4030" s="2">
        <v>0.2966664250565107</v>
      </c>
      <c r="H4030" s="2">
        <v>8.0603754763635418E-2</v>
      </c>
      <c r="I4030" s="3">
        <v>432.88247245863471</v>
      </c>
      <c r="J4030" t="s">
        <v>67</v>
      </c>
    </row>
    <row r="4031" spans="1:10" x14ac:dyDescent="0.2">
      <c r="A4031" s="2">
        <v>0.18</v>
      </c>
      <c r="B4031" s="2">
        <v>0.26</v>
      </c>
      <c r="C4031" s="2">
        <v>0.17</v>
      </c>
      <c r="D4031" s="2">
        <v>0.12</v>
      </c>
      <c r="E4031" s="2">
        <v>0.26</v>
      </c>
      <c r="F4031" s="2">
        <v>77.753148221593293</v>
      </c>
      <c r="G4031" s="2">
        <v>0.29855269684844077</v>
      </c>
      <c r="H4031" s="2">
        <v>8.3432161150484754E-2</v>
      </c>
      <c r="I4031" s="3">
        <v>450.70330318749075</v>
      </c>
      <c r="J4031" t="s">
        <v>67</v>
      </c>
    </row>
    <row r="4032" spans="1:10" x14ac:dyDescent="0.2">
      <c r="A4032" s="2">
        <v>0.17</v>
      </c>
      <c r="B4032" s="2">
        <v>0.28000000000000003</v>
      </c>
      <c r="C4032" s="2">
        <v>0.13</v>
      </c>
      <c r="D4032" s="2">
        <v>0.09</v>
      </c>
      <c r="E4032" s="2">
        <v>0.34</v>
      </c>
      <c r="F4032" s="2">
        <v>75.527261940067262</v>
      </c>
      <c r="G4032" s="2">
        <v>0.30192877602606683</v>
      </c>
      <c r="H4032" s="2">
        <v>8.5043566555467187E-2</v>
      </c>
      <c r="I4032" s="3">
        <v>455.38394947518088</v>
      </c>
      <c r="J4032" t="s">
        <v>67</v>
      </c>
    </row>
    <row r="4033" spans="1:10" x14ac:dyDescent="0.2">
      <c r="A4033" s="2">
        <v>0.12</v>
      </c>
      <c r="B4033" s="2">
        <v>0.28000000000000003</v>
      </c>
      <c r="C4033" s="2">
        <v>0.11</v>
      </c>
      <c r="D4033" s="2">
        <v>0.06</v>
      </c>
      <c r="E4033" s="2">
        <v>0.43</v>
      </c>
      <c r="F4033" s="2">
        <v>72.168164854682942</v>
      </c>
      <c r="G4033" s="2">
        <v>0.30821459341597279</v>
      </c>
      <c r="H4033" s="2">
        <v>8.352247293387878E-2</v>
      </c>
      <c r="I4033" s="3">
        <v>428.64736724610941</v>
      </c>
      <c r="J4033" t="s">
        <v>67</v>
      </c>
    </row>
    <row r="4034" spans="1:10" x14ac:dyDescent="0.2">
      <c r="A4034" s="2">
        <v>0.09</v>
      </c>
      <c r="B4034" s="2">
        <v>0.08</v>
      </c>
      <c r="C4034" s="2">
        <v>0.35</v>
      </c>
      <c r="D4034" s="2">
        <v>0.45</v>
      </c>
      <c r="E4034" s="2">
        <v>0.03</v>
      </c>
      <c r="F4034" s="2">
        <v>80.265067548931924</v>
      </c>
      <c r="G4034" s="2">
        <v>0.30266096175990631</v>
      </c>
      <c r="H4034" s="2">
        <v>4.468785959213286E-2</v>
      </c>
      <c r="I4034" s="3">
        <v>162.34399971319149</v>
      </c>
      <c r="J4034" t="s">
        <v>67</v>
      </c>
    </row>
    <row r="4035" spans="1:10" x14ac:dyDescent="0.2">
      <c r="A4035" s="2">
        <v>0.14000000000000001</v>
      </c>
      <c r="B4035" s="2">
        <v>0.1</v>
      </c>
      <c r="C4035" s="2">
        <v>0.31</v>
      </c>
      <c r="D4035" s="2">
        <v>0.39</v>
      </c>
      <c r="E4035" s="2">
        <v>0.05</v>
      </c>
      <c r="F4035" s="2">
        <v>80.347173325023419</v>
      </c>
      <c r="G4035" s="2">
        <v>0.30107704305813221</v>
      </c>
      <c r="H4035" s="2">
        <v>5.3797607161468385E-2</v>
      </c>
      <c r="I4035" s="3">
        <v>224.51173648574419</v>
      </c>
      <c r="J4035" t="s">
        <v>67</v>
      </c>
    </row>
    <row r="4036" spans="1:10" x14ac:dyDescent="0.2">
      <c r="A4036" s="2">
        <v>0.19</v>
      </c>
      <c r="B4036" s="2">
        <v>0.12</v>
      </c>
      <c r="C4036" s="2">
        <v>0.27</v>
      </c>
      <c r="D4036" s="2">
        <v>0.33</v>
      </c>
      <c r="E4036" s="2">
        <v>0.08</v>
      </c>
      <c r="F4036" s="2">
        <v>80.006687388740701</v>
      </c>
      <c r="G4036" s="2">
        <v>0.30021890211352509</v>
      </c>
      <c r="H4036" s="2">
        <v>6.2709636326364893E-2</v>
      </c>
      <c r="I4036" s="3">
        <v>289.81172873186858</v>
      </c>
      <c r="J4036" t="s">
        <v>67</v>
      </c>
    </row>
    <row r="4037" spans="1:10" x14ac:dyDescent="0.2">
      <c r="A4037" s="2">
        <v>0.22</v>
      </c>
      <c r="B4037" s="2">
        <v>0.14000000000000001</v>
      </c>
      <c r="C4037" s="2">
        <v>0.24</v>
      </c>
      <c r="D4037" s="2">
        <v>0.28000000000000003</v>
      </c>
      <c r="E4037" s="2">
        <v>0.12</v>
      </c>
      <c r="F4037" s="2">
        <v>79.199088269371231</v>
      </c>
      <c r="G4037" s="2">
        <v>0.30045490751980175</v>
      </c>
      <c r="H4037" s="2">
        <v>7.1165492313428155E-2</v>
      </c>
      <c r="I4037" s="3">
        <v>353.97612879676916</v>
      </c>
      <c r="J4037" t="s">
        <v>67</v>
      </c>
    </row>
    <row r="4038" spans="1:10" x14ac:dyDescent="0.2">
      <c r="A4038" s="2">
        <v>0.24</v>
      </c>
      <c r="B4038" s="2">
        <v>0.16</v>
      </c>
      <c r="C4038" s="2">
        <v>0.2</v>
      </c>
      <c r="D4038" s="2">
        <v>0.23</v>
      </c>
      <c r="E4038" s="2">
        <v>0.17</v>
      </c>
      <c r="F4038" s="2">
        <v>78.034000989370256</v>
      </c>
      <c r="G4038" s="2">
        <v>0.30134475029145058</v>
      </c>
      <c r="H4038" s="2">
        <v>7.831352821747331E-2</v>
      </c>
      <c r="I4038" s="3">
        <v>408.54331798851632</v>
      </c>
      <c r="J4038" t="s">
        <v>67</v>
      </c>
    </row>
    <row r="4039" spans="1:10" x14ac:dyDescent="0.2">
      <c r="A4039" s="2">
        <v>0.25</v>
      </c>
      <c r="B4039" s="2">
        <v>0.18</v>
      </c>
      <c r="C4039" s="2">
        <v>0.17</v>
      </c>
      <c r="D4039" s="2">
        <v>0.18</v>
      </c>
      <c r="E4039" s="2">
        <v>0.22</v>
      </c>
      <c r="F4039" s="2">
        <v>76.849499248133299</v>
      </c>
      <c r="G4039" s="2">
        <v>0.30243753286755315</v>
      </c>
      <c r="H4039" s="2">
        <v>8.2641241840438334E-2</v>
      </c>
      <c r="I4039" s="3">
        <v>440.46609778168369</v>
      </c>
      <c r="J4039" t="s">
        <v>67</v>
      </c>
    </row>
    <row r="4040" spans="1:10" x14ac:dyDescent="0.2">
      <c r="A4040" s="2">
        <v>0.24</v>
      </c>
      <c r="B4040" s="2">
        <v>0.2</v>
      </c>
      <c r="C4040" s="2">
        <v>0.13</v>
      </c>
      <c r="D4040" s="2">
        <v>0.13</v>
      </c>
      <c r="E4040" s="2">
        <v>0.3</v>
      </c>
      <c r="F4040" s="2">
        <v>74.564495192950702</v>
      </c>
      <c r="G4040" s="2">
        <v>0.30566372911444262</v>
      </c>
      <c r="H4040" s="2">
        <v>8.6329451060749574E-2</v>
      </c>
      <c r="I4040" s="3">
        <v>461.88582506173191</v>
      </c>
      <c r="J4040" t="s">
        <v>67</v>
      </c>
    </row>
    <row r="4041" spans="1:10" x14ac:dyDescent="0.2">
      <c r="A4041" s="2">
        <v>0.22</v>
      </c>
      <c r="B4041" s="2">
        <v>0.2</v>
      </c>
      <c r="C4041" s="2">
        <v>0.11</v>
      </c>
      <c r="D4041" s="2">
        <v>0.09</v>
      </c>
      <c r="E4041" s="2">
        <v>0.38</v>
      </c>
      <c r="F4041" s="2">
        <v>71.657189382385539</v>
      </c>
      <c r="G4041" s="2">
        <v>0.31093576153568037</v>
      </c>
      <c r="H4041" s="2">
        <v>8.7517304530421169E-2</v>
      </c>
      <c r="I4041" s="3">
        <v>458.61111220715816</v>
      </c>
      <c r="J4041" t="s">
        <v>67</v>
      </c>
    </row>
    <row r="4042" spans="1:10" x14ac:dyDescent="0.2">
      <c r="A4042" s="2">
        <v>0.16</v>
      </c>
      <c r="B4042" s="2">
        <v>0.2</v>
      </c>
      <c r="C4042" s="2">
        <v>0.08</v>
      </c>
      <c r="D4042" s="2">
        <v>0.06</v>
      </c>
      <c r="E4042" s="2">
        <v>0.5</v>
      </c>
      <c r="F4042" s="2">
        <v>67.446783142203685</v>
      </c>
      <c r="G4042" s="2">
        <v>0.3190617258409324</v>
      </c>
      <c r="H4042" s="2">
        <v>8.4222566064529589E-2</v>
      </c>
      <c r="I4042" s="3">
        <v>413.1461949815598</v>
      </c>
      <c r="J4042" t="s">
        <v>67</v>
      </c>
    </row>
    <row r="4043" spans="1:10" x14ac:dyDescent="0.2">
      <c r="A4043" s="2">
        <v>0.14000000000000001</v>
      </c>
      <c r="B4043" s="2">
        <v>7.0000000000000007E-2</v>
      </c>
      <c r="C4043" s="2">
        <v>0.25</v>
      </c>
      <c r="D4043" s="2">
        <v>0.5</v>
      </c>
      <c r="E4043" s="2">
        <v>0.03</v>
      </c>
      <c r="F4043" s="2">
        <v>80.392180209021348</v>
      </c>
      <c r="G4043" s="2">
        <v>0.30206496002822858</v>
      </c>
      <c r="H4043" s="2">
        <v>4.3997521270439446E-2</v>
      </c>
      <c r="I4043" s="3">
        <v>158.65671618823657</v>
      </c>
      <c r="J4043" t="s">
        <v>67</v>
      </c>
    </row>
    <row r="4044" spans="1:10" x14ac:dyDescent="0.2">
      <c r="A4044" s="2">
        <v>0.21</v>
      </c>
      <c r="B4044" s="2">
        <v>0.08</v>
      </c>
      <c r="C4044" s="2">
        <v>0.23</v>
      </c>
      <c r="D4044" s="2">
        <v>0.42</v>
      </c>
      <c r="E4044" s="2">
        <v>0.06</v>
      </c>
      <c r="F4044" s="2">
        <v>79.663795365272392</v>
      </c>
      <c r="G4044" s="2">
        <v>0.30208806090989559</v>
      </c>
      <c r="H4044" s="2">
        <v>5.5574926595942958E-2</v>
      </c>
      <c r="I4044" s="3">
        <v>236.09087874476398</v>
      </c>
      <c r="J4044" t="s">
        <v>67</v>
      </c>
    </row>
    <row r="4045" spans="1:10" x14ac:dyDescent="0.2">
      <c r="A4045" s="2">
        <v>0.26</v>
      </c>
      <c r="B4045" s="2">
        <v>0.09</v>
      </c>
      <c r="C4045" s="2">
        <v>0.2</v>
      </c>
      <c r="D4045" s="2">
        <v>0.36</v>
      </c>
      <c r="E4045" s="2">
        <v>0.09</v>
      </c>
      <c r="F4045" s="2">
        <v>78.961806753565071</v>
      </c>
      <c r="G4045" s="2">
        <v>0.30225189502859184</v>
      </c>
      <c r="H4045" s="2">
        <v>6.3880388956226969E-2</v>
      </c>
      <c r="I4045" s="3">
        <v>296.1719577295263</v>
      </c>
      <c r="J4045" t="s">
        <v>67</v>
      </c>
    </row>
    <row r="4046" spans="1:10" x14ac:dyDescent="0.2">
      <c r="A4046" s="2">
        <v>0.28000000000000003</v>
      </c>
      <c r="B4046" s="2">
        <v>0.11</v>
      </c>
      <c r="C4046" s="2">
        <v>0.18</v>
      </c>
      <c r="D4046" s="2">
        <v>0.28999999999999998</v>
      </c>
      <c r="E4046" s="2">
        <v>0.13</v>
      </c>
      <c r="F4046" s="2">
        <v>78.100308304285647</v>
      </c>
      <c r="G4046" s="2">
        <v>0.30259198862616343</v>
      </c>
      <c r="H4046" s="2">
        <v>7.1938111413250724E-2</v>
      </c>
      <c r="I4046" s="3">
        <v>357.25765555134848</v>
      </c>
      <c r="J4046" t="s">
        <v>67</v>
      </c>
    </row>
    <row r="4047" spans="1:10" x14ac:dyDescent="0.2">
      <c r="A4047" s="2">
        <v>0.3</v>
      </c>
      <c r="B4047" s="2">
        <v>0.12</v>
      </c>
      <c r="C4047" s="2">
        <v>0.16</v>
      </c>
      <c r="D4047" s="2">
        <v>0.24</v>
      </c>
      <c r="E4047" s="2">
        <v>0.18</v>
      </c>
      <c r="F4047" s="2">
        <v>76.572856596531309</v>
      </c>
      <c r="G4047" s="2">
        <v>0.30459131869352912</v>
      </c>
      <c r="H4047" s="2">
        <v>7.9038192316833927E-2</v>
      </c>
      <c r="I4047" s="3">
        <v>409.43921039710563</v>
      </c>
      <c r="J4047" t="s">
        <v>67</v>
      </c>
    </row>
    <row r="4048" spans="1:10" x14ac:dyDescent="0.2">
      <c r="A4048" s="2">
        <v>0.31</v>
      </c>
      <c r="B4048" s="2">
        <v>0.14000000000000001</v>
      </c>
      <c r="C4048" s="2">
        <v>0.13</v>
      </c>
      <c r="D4048" s="2">
        <v>0.18</v>
      </c>
      <c r="E4048" s="2">
        <v>0.25</v>
      </c>
      <c r="F4048" s="2">
        <v>74.70030027276546</v>
      </c>
      <c r="G4048" s="2">
        <v>0.30696756327219171</v>
      </c>
      <c r="H4048" s="2">
        <v>8.5178676071775802E-2</v>
      </c>
      <c r="I4048" s="3">
        <v>452.78711681024691</v>
      </c>
      <c r="J4048" t="s">
        <v>67</v>
      </c>
    </row>
    <row r="4049" spans="1:10" x14ac:dyDescent="0.2">
      <c r="A4049" s="2">
        <v>0.3</v>
      </c>
      <c r="B4049" s="2">
        <v>0.15</v>
      </c>
      <c r="C4049" s="2">
        <v>0.1</v>
      </c>
      <c r="D4049" s="2">
        <v>0.13</v>
      </c>
      <c r="E4049" s="2">
        <v>0.32</v>
      </c>
      <c r="F4049" s="2">
        <v>72.449979877190998</v>
      </c>
      <c r="G4049" s="2">
        <v>0.31048811882042715</v>
      </c>
      <c r="H4049" s="2">
        <v>8.7696614033006617E-2</v>
      </c>
      <c r="I4049" s="3">
        <v>463.66547377182405</v>
      </c>
      <c r="J4049" t="s">
        <v>67</v>
      </c>
    </row>
    <row r="4050" spans="1:10" x14ac:dyDescent="0.2">
      <c r="A4050" s="2">
        <v>0.26</v>
      </c>
      <c r="B4050" s="2">
        <v>0.15</v>
      </c>
      <c r="C4050" s="2">
        <v>0.08</v>
      </c>
      <c r="D4050" s="2">
        <v>0.08</v>
      </c>
      <c r="E4050" s="2">
        <v>0.42</v>
      </c>
      <c r="F4050" s="2">
        <v>68.767830434582791</v>
      </c>
      <c r="G4050" s="2">
        <v>0.31732178823219981</v>
      </c>
      <c r="H4050" s="2">
        <v>8.7981644601186057E-2</v>
      </c>
      <c r="I4050" s="3">
        <v>448.53388863984787</v>
      </c>
      <c r="J4050" t="s">
        <v>67</v>
      </c>
    </row>
    <row r="4051" spans="1:10" x14ac:dyDescent="0.2">
      <c r="A4051" s="2">
        <v>0.19</v>
      </c>
      <c r="B4051" s="2">
        <v>0.15</v>
      </c>
      <c r="C4051" s="2">
        <v>0.06</v>
      </c>
      <c r="D4051" s="2">
        <v>0.05</v>
      </c>
      <c r="E4051" s="2">
        <v>0.55000000000000004</v>
      </c>
      <c r="F4051" s="2">
        <v>64.399063265520837</v>
      </c>
      <c r="G4051" s="2">
        <v>0.32603489194813551</v>
      </c>
      <c r="H4051" s="2">
        <v>8.361425896360436E-2</v>
      </c>
      <c r="I4051" s="3">
        <v>394.09885514537467</v>
      </c>
      <c r="J4051" t="s">
        <v>67</v>
      </c>
    </row>
    <row r="4052" spans="1:10" x14ac:dyDescent="0.2">
      <c r="A4052" s="2">
        <v>0.21</v>
      </c>
      <c r="B4052" s="2">
        <v>7.0000000000000007E-2</v>
      </c>
      <c r="C4052" s="2">
        <v>0.17</v>
      </c>
      <c r="D4052" s="2">
        <v>0.52</v>
      </c>
      <c r="E4052" s="2">
        <v>0.03</v>
      </c>
      <c r="F4052" s="2">
        <v>80.80862118175375</v>
      </c>
      <c r="G4052" s="2">
        <v>0.30051736499134851</v>
      </c>
      <c r="H4052" s="2">
        <v>4.3004109847985174E-2</v>
      </c>
      <c r="I4052" s="3">
        <v>153.32901656177754</v>
      </c>
      <c r="J4052" t="s">
        <v>67</v>
      </c>
    </row>
    <row r="4053" spans="1:10" x14ac:dyDescent="0.2">
      <c r="A4053" s="2">
        <v>0.28000000000000003</v>
      </c>
      <c r="B4053" s="2">
        <v>7.0000000000000007E-2</v>
      </c>
      <c r="C4053" s="2">
        <v>0.16</v>
      </c>
      <c r="D4053" s="2">
        <v>0.43</v>
      </c>
      <c r="E4053" s="2">
        <v>0.06</v>
      </c>
      <c r="F4053" s="2">
        <v>79.705841435200512</v>
      </c>
      <c r="G4053" s="2">
        <v>0.30151790157386393</v>
      </c>
      <c r="H4053" s="2">
        <v>5.4625302236914051E-2</v>
      </c>
      <c r="I4053" s="3">
        <v>229.57285204913299</v>
      </c>
      <c r="J4053" t="s">
        <v>67</v>
      </c>
    </row>
    <row r="4054" spans="1:10" x14ac:dyDescent="0.2">
      <c r="A4054" s="2">
        <v>0.33</v>
      </c>
      <c r="B4054" s="2">
        <v>7.0000000000000007E-2</v>
      </c>
      <c r="C4054" s="2">
        <v>0.15</v>
      </c>
      <c r="D4054" s="2">
        <v>0.36</v>
      </c>
      <c r="E4054" s="2">
        <v>0.09</v>
      </c>
      <c r="F4054" s="2">
        <v>78.595345436259308</v>
      </c>
      <c r="G4054" s="2">
        <v>0.30277699869030572</v>
      </c>
      <c r="H4054" s="2">
        <v>6.295469054683922E-2</v>
      </c>
      <c r="I4054" s="3">
        <v>288.02493270804354</v>
      </c>
      <c r="J4054" t="s">
        <v>67</v>
      </c>
    </row>
    <row r="4055" spans="1:10" x14ac:dyDescent="0.2">
      <c r="A4055" s="2">
        <v>0.36</v>
      </c>
      <c r="B4055" s="2">
        <v>0.08</v>
      </c>
      <c r="C4055" s="2">
        <v>0.13</v>
      </c>
      <c r="D4055" s="2">
        <v>0.3</v>
      </c>
      <c r="E4055" s="2">
        <v>0.14000000000000001</v>
      </c>
      <c r="F4055" s="2">
        <v>77.074203074804799</v>
      </c>
      <c r="G4055" s="2">
        <v>0.30462755777486972</v>
      </c>
      <c r="H4055" s="2">
        <v>7.3009353131548854E-2</v>
      </c>
      <c r="I4055" s="3">
        <v>362.15432036823086</v>
      </c>
      <c r="J4055" t="s">
        <v>67</v>
      </c>
    </row>
    <row r="4056" spans="1:10" x14ac:dyDescent="0.2">
      <c r="A4056" s="2">
        <v>0.38</v>
      </c>
      <c r="B4056" s="2">
        <v>0.09</v>
      </c>
      <c r="C4056" s="2">
        <v>0.11</v>
      </c>
      <c r="D4056" s="2">
        <v>0.24</v>
      </c>
      <c r="E4056" s="2">
        <v>0.19</v>
      </c>
      <c r="F4056" s="2">
        <v>75.567874695771437</v>
      </c>
      <c r="G4056" s="2">
        <v>0.30655287432721612</v>
      </c>
      <c r="H4056" s="2">
        <v>7.9707266040399863E-2</v>
      </c>
      <c r="I4056" s="3">
        <v>410.85680781022467</v>
      </c>
      <c r="J4056" t="s">
        <v>67</v>
      </c>
    </row>
    <row r="4057" spans="1:10" x14ac:dyDescent="0.2">
      <c r="A4057" s="2">
        <v>0.38</v>
      </c>
      <c r="B4057" s="2">
        <v>0.1</v>
      </c>
      <c r="C4057" s="2">
        <v>0.09</v>
      </c>
      <c r="D4057" s="2">
        <v>0.18</v>
      </c>
      <c r="E4057" s="2">
        <v>0.25</v>
      </c>
      <c r="F4057" s="2">
        <v>73.637484862761056</v>
      </c>
      <c r="G4057" s="2">
        <v>0.30938881477625213</v>
      </c>
      <c r="H4057" s="2">
        <v>8.4753321159185505E-2</v>
      </c>
      <c r="I4057" s="3">
        <v>444.35940587859648</v>
      </c>
      <c r="J4057" t="s">
        <v>67</v>
      </c>
    </row>
    <row r="4058" spans="1:10" x14ac:dyDescent="0.2">
      <c r="A4058" s="2">
        <v>0.37</v>
      </c>
      <c r="B4058" s="2">
        <v>0.11</v>
      </c>
      <c r="C4058" s="2">
        <v>7.0000000000000007E-2</v>
      </c>
      <c r="D4058" s="2">
        <v>0.12</v>
      </c>
      <c r="E4058" s="2">
        <v>0.33</v>
      </c>
      <c r="F4058" s="2">
        <v>71.062738946064485</v>
      </c>
      <c r="G4058" s="2">
        <v>0.31359940067220016</v>
      </c>
      <c r="H4058" s="2">
        <v>8.8237985622483153E-2</v>
      </c>
      <c r="I4058" s="3">
        <v>461.35535488800735</v>
      </c>
      <c r="J4058" t="s">
        <v>67</v>
      </c>
    </row>
    <row r="4059" spans="1:10" x14ac:dyDescent="0.2">
      <c r="A4059" s="2">
        <v>0.32</v>
      </c>
      <c r="B4059" s="2">
        <v>0.12</v>
      </c>
      <c r="C4059" s="2">
        <v>0.05</v>
      </c>
      <c r="D4059" s="2">
        <v>7.0000000000000007E-2</v>
      </c>
      <c r="E4059" s="2">
        <v>0.44</v>
      </c>
      <c r="F4059" s="2">
        <v>67.47609650424431</v>
      </c>
      <c r="G4059" s="2">
        <v>0.32013795822989721</v>
      </c>
      <c r="H4059" s="2">
        <v>8.8261651042846001E-2</v>
      </c>
      <c r="I4059" s="3">
        <v>444.43236745448252</v>
      </c>
      <c r="J4059" t="s">
        <v>67</v>
      </c>
    </row>
    <row r="4060" spans="1:10" x14ac:dyDescent="0.2">
      <c r="A4060" s="2">
        <v>0.23</v>
      </c>
      <c r="B4060" s="2">
        <v>0.12</v>
      </c>
      <c r="C4060" s="2">
        <v>0.04</v>
      </c>
      <c r="D4060" s="2">
        <v>0.04</v>
      </c>
      <c r="E4060" s="2">
        <v>0.56999999999999995</v>
      </c>
      <c r="F4060" s="2">
        <v>63.006288391576739</v>
      </c>
      <c r="G4060" s="2">
        <v>0.32921938096598863</v>
      </c>
      <c r="H4060" s="2">
        <v>8.311096935234541E-2</v>
      </c>
      <c r="I4060" s="3">
        <v>383.65069324919159</v>
      </c>
      <c r="J4060" t="s">
        <v>67</v>
      </c>
    </row>
    <row r="4061" spans="1:10" x14ac:dyDescent="0.2">
      <c r="A4061" s="2">
        <v>0.37</v>
      </c>
      <c r="B4061" s="2">
        <v>0.05</v>
      </c>
      <c r="C4061" s="2">
        <v>0.1</v>
      </c>
      <c r="D4061" s="2">
        <v>0.42</v>
      </c>
      <c r="E4061" s="2">
        <v>0.06</v>
      </c>
      <c r="F4061" s="2">
        <v>79.405036724963338</v>
      </c>
      <c r="G4061" s="2">
        <v>0.30169754685209971</v>
      </c>
      <c r="H4061" s="2">
        <v>5.345015872908393E-2</v>
      </c>
      <c r="I4061" s="3">
        <v>220.4824078118865</v>
      </c>
      <c r="J4061" t="s">
        <v>67</v>
      </c>
    </row>
    <row r="4062" spans="1:10" x14ac:dyDescent="0.2">
      <c r="A4062" s="2">
        <v>0.41</v>
      </c>
      <c r="B4062" s="2">
        <v>0.05</v>
      </c>
      <c r="C4062" s="2">
        <v>0.1</v>
      </c>
      <c r="D4062" s="2">
        <v>0.35</v>
      </c>
      <c r="E4062" s="2">
        <v>0.09</v>
      </c>
      <c r="F4062" s="2">
        <v>78.248295852061901</v>
      </c>
      <c r="G4062" s="2">
        <v>0.30316770343669097</v>
      </c>
      <c r="H4062" s="2">
        <v>6.2012020559322922E-2</v>
      </c>
      <c r="I4062" s="3">
        <v>279.84629672539268</v>
      </c>
      <c r="J4062" t="s">
        <v>67</v>
      </c>
    </row>
    <row r="4063" spans="1:10" x14ac:dyDescent="0.2">
      <c r="A4063" s="2">
        <v>0.44</v>
      </c>
      <c r="B4063" s="2">
        <v>0.06</v>
      </c>
      <c r="C4063" s="2">
        <v>0.09</v>
      </c>
      <c r="D4063" s="2">
        <v>0.28000000000000003</v>
      </c>
      <c r="E4063" s="2">
        <v>0.13</v>
      </c>
      <c r="F4063" s="2">
        <v>77.06887534094804</v>
      </c>
      <c r="G4063" s="2">
        <v>0.3044154008893481</v>
      </c>
      <c r="H4063" s="2">
        <v>7.0377254522545715E-2</v>
      </c>
      <c r="I4063" s="3">
        <v>340.86109549586058</v>
      </c>
      <c r="J4063" t="s">
        <v>67</v>
      </c>
    </row>
    <row r="4064" spans="1:10" x14ac:dyDescent="0.2">
      <c r="A4064" s="2">
        <v>0.45</v>
      </c>
      <c r="B4064" s="2">
        <v>7.0000000000000007E-2</v>
      </c>
      <c r="C4064" s="2">
        <v>0.08</v>
      </c>
      <c r="D4064" s="2">
        <v>0.22</v>
      </c>
      <c r="E4064" s="2">
        <v>0.18</v>
      </c>
      <c r="F4064" s="2">
        <v>75.495791267685036</v>
      </c>
      <c r="G4064" s="2">
        <v>0.30657242264420625</v>
      </c>
      <c r="H4064" s="2">
        <v>7.7715829330938763E-2</v>
      </c>
      <c r="I4064" s="3">
        <v>393.79671138966529</v>
      </c>
      <c r="J4064" t="s">
        <v>67</v>
      </c>
    </row>
    <row r="4065" spans="1:10" x14ac:dyDescent="0.2">
      <c r="A4065" s="2">
        <v>0.45</v>
      </c>
      <c r="B4065" s="2">
        <v>0.08</v>
      </c>
      <c r="C4065" s="2">
        <v>0.06</v>
      </c>
      <c r="D4065" s="2">
        <v>0.16</v>
      </c>
      <c r="E4065" s="2">
        <v>0.25</v>
      </c>
      <c r="F4065" s="2">
        <v>73.233764607940017</v>
      </c>
      <c r="G4065" s="2">
        <v>0.31005451949381951</v>
      </c>
      <c r="H4065" s="2">
        <v>8.4228023919369802E-2</v>
      </c>
      <c r="I4065" s="3">
        <v>437.77299166807859</v>
      </c>
      <c r="J4065" t="s">
        <v>67</v>
      </c>
    </row>
    <row r="4066" spans="1:10" x14ac:dyDescent="0.2">
      <c r="A4066" s="2">
        <v>0.43</v>
      </c>
      <c r="B4066" s="2">
        <v>0.09</v>
      </c>
      <c r="C4066" s="2">
        <v>0.05</v>
      </c>
      <c r="D4066" s="2">
        <v>0.11</v>
      </c>
      <c r="E4066" s="2">
        <v>0.32</v>
      </c>
      <c r="F4066" s="2">
        <v>70.980439080698389</v>
      </c>
      <c r="G4066" s="2">
        <v>0.31382666089131339</v>
      </c>
      <c r="H4066" s="2">
        <v>8.7706905894953752E-2</v>
      </c>
      <c r="I4066" s="3">
        <v>456.20605003747556</v>
      </c>
      <c r="J4066" t="s">
        <v>67</v>
      </c>
    </row>
    <row r="4067" spans="1:10" x14ac:dyDescent="0.2">
      <c r="A4067" s="2">
        <v>0.38</v>
      </c>
      <c r="B4067" s="2">
        <v>0.11</v>
      </c>
      <c r="C4067" s="2">
        <v>0.03</v>
      </c>
      <c r="D4067" s="2">
        <v>0.06</v>
      </c>
      <c r="E4067" s="2">
        <v>0.43</v>
      </c>
      <c r="F4067" s="2">
        <v>67.809110480876768</v>
      </c>
      <c r="G4067" s="2">
        <v>0.31934725625016469</v>
      </c>
      <c r="H4067" s="2">
        <v>8.830487336985629E-2</v>
      </c>
      <c r="I4067" s="3">
        <v>446.27010627066869</v>
      </c>
      <c r="J4067" t="s">
        <v>67</v>
      </c>
    </row>
    <row r="4068" spans="1:10" x14ac:dyDescent="0.2">
      <c r="A4068" s="2">
        <v>0.5</v>
      </c>
      <c r="B4068" s="2">
        <v>0.03</v>
      </c>
      <c r="C4068" s="2">
        <v>0.06</v>
      </c>
      <c r="D4068" s="2">
        <v>0.32</v>
      </c>
      <c r="E4068" s="2">
        <v>0.09</v>
      </c>
      <c r="F4068" s="2">
        <v>77.883530326841452</v>
      </c>
      <c r="G4068" s="2">
        <v>0.30350578049460375</v>
      </c>
      <c r="H4068" s="2">
        <v>6.1210116155421067E-2</v>
      </c>
      <c r="I4068" s="3">
        <v>272.83384897603599</v>
      </c>
      <c r="J4068" t="s">
        <v>67</v>
      </c>
    </row>
    <row r="4069" spans="1:10" x14ac:dyDescent="0.2">
      <c r="A4069" s="2">
        <v>0.52</v>
      </c>
      <c r="B4069" s="2">
        <v>0.04</v>
      </c>
      <c r="C4069" s="2">
        <v>0.06</v>
      </c>
      <c r="D4069" s="2">
        <v>0.25</v>
      </c>
      <c r="E4069" s="2">
        <v>0.13</v>
      </c>
      <c r="F4069" s="2">
        <v>76.659243073150606</v>
      </c>
      <c r="G4069" s="2">
        <v>0.30496318949197448</v>
      </c>
      <c r="H4069" s="2">
        <v>6.9633602613791951E-2</v>
      </c>
      <c r="I4069" s="3">
        <v>333.14319027875132</v>
      </c>
      <c r="J4069" t="s">
        <v>67</v>
      </c>
    </row>
    <row r="4070" spans="1:10" x14ac:dyDescent="0.2">
      <c r="A4070" s="2">
        <v>0.53</v>
      </c>
      <c r="B4070" s="2">
        <v>0.05</v>
      </c>
      <c r="C4070" s="2">
        <v>0.05</v>
      </c>
      <c r="D4070" s="2">
        <v>0.19</v>
      </c>
      <c r="E4070" s="2">
        <v>0.18</v>
      </c>
      <c r="F4070" s="2">
        <v>75.097656262507201</v>
      </c>
      <c r="G4070" s="2">
        <v>0.30711443021878926</v>
      </c>
      <c r="H4070" s="2">
        <v>7.705017418778258E-2</v>
      </c>
      <c r="I4070" s="3">
        <v>386.23476661402987</v>
      </c>
      <c r="J4070" t="s">
        <v>67</v>
      </c>
    </row>
    <row r="4071" spans="1:10" x14ac:dyDescent="0.2">
      <c r="A4071" s="2">
        <v>0.53</v>
      </c>
      <c r="B4071" s="2">
        <v>0.06</v>
      </c>
      <c r="C4071" s="2">
        <v>0.04</v>
      </c>
      <c r="D4071" s="2">
        <v>0.13</v>
      </c>
      <c r="E4071" s="2">
        <v>0.23</v>
      </c>
      <c r="F4071" s="2">
        <v>73.501398825381756</v>
      </c>
      <c r="G4071" s="2">
        <v>0.3094030883827249</v>
      </c>
      <c r="H4071" s="2">
        <v>8.1878440753032314E-2</v>
      </c>
      <c r="I4071" s="3">
        <v>418.72348838769864</v>
      </c>
      <c r="J4071" t="s">
        <v>67</v>
      </c>
    </row>
    <row r="4072" spans="1:10" x14ac:dyDescent="0.2">
      <c r="A4072" s="2">
        <v>0.5</v>
      </c>
      <c r="B4072" s="2">
        <v>0.08</v>
      </c>
      <c r="C4072" s="2">
        <v>0.04</v>
      </c>
      <c r="D4072" s="2">
        <v>0.08</v>
      </c>
      <c r="E4072" s="2">
        <v>0.3</v>
      </c>
      <c r="F4072" s="2">
        <v>71.558438739094242</v>
      </c>
      <c r="G4072" s="2">
        <v>0.31246058990616965</v>
      </c>
      <c r="H4072" s="2">
        <v>8.6422369299127721E-2</v>
      </c>
      <c r="I4072" s="3">
        <v>447.5262326398651</v>
      </c>
      <c r="J4072" t="s">
        <v>67</v>
      </c>
    </row>
    <row r="4073" spans="1:10" x14ac:dyDescent="0.2">
      <c r="A4073" s="2">
        <v>0.05</v>
      </c>
      <c r="B4073" s="2">
        <v>0.03</v>
      </c>
      <c r="C4073" s="2">
        <v>0.47</v>
      </c>
      <c r="D4073" s="2">
        <v>0.12</v>
      </c>
      <c r="E4073" s="2">
        <v>0.33</v>
      </c>
      <c r="F4073" s="2">
        <v>66.445713019160351</v>
      </c>
      <c r="G4073" s="2">
        <v>0.32825666956075883</v>
      </c>
      <c r="H4073" s="2">
        <v>0.10547909513468588</v>
      </c>
      <c r="I4073" s="3">
        <v>575.71079389164572</v>
      </c>
      <c r="J4073" t="s">
        <v>68</v>
      </c>
    </row>
    <row r="4074" spans="1:10" x14ac:dyDescent="0.2">
      <c r="A4074" s="2">
        <v>0.05</v>
      </c>
      <c r="B4074" s="2">
        <v>0.05</v>
      </c>
      <c r="C4074" s="2">
        <v>0.4</v>
      </c>
      <c r="D4074" s="2">
        <v>0.11</v>
      </c>
      <c r="E4074" s="2">
        <v>0.39</v>
      </c>
      <c r="F4074" s="2">
        <v>65.228534060529412</v>
      </c>
      <c r="G4074" s="2">
        <v>0.32961940871889983</v>
      </c>
      <c r="H4074" s="2">
        <v>0.10609620446869832</v>
      </c>
      <c r="I4074" s="3">
        <v>573.48537940766153</v>
      </c>
      <c r="J4074" t="s">
        <v>68</v>
      </c>
    </row>
    <row r="4075" spans="1:10" x14ac:dyDescent="0.2">
      <c r="A4075" s="2">
        <v>0.04</v>
      </c>
      <c r="B4075" s="2">
        <v>7.0000000000000007E-2</v>
      </c>
      <c r="C4075" s="2">
        <v>0.34</v>
      </c>
      <c r="D4075" s="2">
        <v>0.1</v>
      </c>
      <c r="E4075" s="2">
        <v>0.44</v>
      </c>
      <c r="F4075" s="2">
        <v>64.191770641986267</v>
      </c>
      <c r="G4075" s="2">
        <v>0.33079448387176663</v>
      </c>
      <c r="H4075" s="2">
        <v>0.10444772298092017</v>
      </c>
      <c r="I4075" s="3">
        <v>553.84116046436156</v>
      </c>
      <c r="J4075" t="s">
        <v>68</v>
      </c>
    </row>
    <row r="4076" spans="1:10" x14ac:dyDescent="0.2">
      <c r="A4076" s="2">
        <v>0.04</v>
      </c>
      <c r="B4076" s="2">
        <v>0.11</v>
      </c>
      <c r="C4076" s="2">
        <v>0.27</v>
      </c>
      <c r="D4076" s="2">
        <v>0.09</v>
      </c>
      <c r="E4076" s="2">
        <v>0.49</v>
      </c>
      <c r="F4076" s="2">
        <v>64.12693775509716</v>
      </c>
      <c r="G4076" s="2">
        <v>0.32951119199793644</v>
      </c>
      <c r="H4076" s="2">
        <v>9.9059847400321199E-2</v>
      </c>
      <c r="I4076" s="3">
        <v>510.36936584775833</v>
      </c>
      <c r="J4076" t="s">
        <v>68</v>
      </c>
    </row>
    <row r="4077" spans="1:10" x14ac:dyDescent="0.2">
      <c r="A4077" s="2">
        <v>0.03</v>
      </c>
      <c r="B4077" s="2">
        <v>0.14000000000000001</v>
      </c>
      <c r="C4077" s="2">
        <v>0.22</v>
      </c>
      <c r="D4077" s="2">
        <v>7.0000000000000007E-2</v>
      </c>
      <c r="E4077" s="2">
        <v>0.53</v>
      </c>
      <c r="F4077" s="2">
        <v>63.724243970919602</v>
      </c>
      <c r="G4077" s="2">
        <v>0.32924874511440189</v>
      </c>
      <c r="H4077" s="2">
        <v>9.3565837527316051E-2</v>
      </c>
      <c r="I4077" s="3">
        <v>465.22271633558046</v>
      </c>
      <c r="J4077" t="s">
        <v>68</v>
      </c>
    </row>
    <row r="4078" spans="1:10" x14ac:dyDescent="0.2">
      <c r="A4078" s="2">
        <v>0.06</v>
      </c>
      <c r="B4078" s="2">
        <v>0.03</v>
      </c>
      <c r="C4078" s="2">
        <v>0.51</v>
      </c>
      <c r="D4078" s="2">
        <v>0.19</v>
      </c>
      <c r="E4078" s="2">
        <v>0.21</v>
      </c>
      <c r="F4078" s="2">
        <v>70.714739468395251</v>
      </c>
      <c r="G4078" s="2">
        <v>0.32085546399923481</v>
      </c>
      <c r="H4078" s="2">
        <v>9.3220614780727684E-2</v>
      </c>
      <c r="I4078" s="3">
        <v>497.07226969617312</v>
      </c>
      <c r="J4078" t="s">
        <v>68</v>
      </c>
    </row>
    <row r="4079" spans="1:10" x14ac:dyDescent="0.2">
      <c r="A4079" s="2">
        <v>7.0000000000000007E-2</v>
      </c>
      <c r="B4079" s="2">
        <v>0.05</v>
      </c>
      <c r="C4079" s="2">
        <v>0.44</v>
      </c>
      <c r="D4079" s="2">
        <v>0.17</v>
      </c>
      <c r="E4079" s="2">
        <v>0.27</v>
      </c>
      <c r="F4079" s="2">
        <v>69.40787522947538</v>
      </c>
      <c r="G4079" s="2">
        <v>0.32215260949308916</v>
      </c>
      <c r="H4079" s="2">
        <v>9.8711786955595404E-2</v>
      </c>
      <c r="I4079" s="3">
        <v>537.19072118097279</v>
      </c>
      <c r="J4079" t="s">
        <v>68</v>
      </c>
    </row>
    <row r="4080" spans="1:10" x14ac:dyDescent="0.2">
      <c r="A4080" s="2">
        <v>0.08</v>
      </c>
      <c r="B4080" s="2">
        <v>7.0000000000000007E-2</v>
      </c>
      <c r="C4080" s="2">
        <v>0.38</v>
      </c>
      <c r="D4080" s="2">
        <v>0.16</v>
      </c>
      <c r="E4080" s="2">
        <v>0.32</v>
      </c>
      <c r="F4080" s="2">
        <v>68.572860389805214</v>
      </c>
      <c r="G4080" s="2">
        <v>0.32272577853097911</v>
      </c>
      <c r="H4080" s="2">
        <v>0.10003187683713939</v>
      </c>
      <c r="I4080" s="3">
        <v>543.77514894893466</v>
      </c>
      <c r="J4080" t="s">
        <v>68</v>
      </c>
    </row>
    <row r="4081" spans="1:10" x14ac:dyDescent="0.2">
      <c r="A4081" s="2">
        <v>0.08</v>
      </c>
      <c r="B4081" s="2">
        <v>0.1</v>
      </c>
      <c r="C4081" s="2">
        <v>0.32</v>
      </c>
      <c r="D4081" s="2">
        <v>0.14000000000000001</v>
      </c>
      <c r="E4081" s="2">
        <v>0.36</v>
      </c>
      <c r="F4081" s="2">
        <v>68.205508035444424</v>
      </c>
      <c r="G4081" s="2">
        <v>0.32220853739509048</v>
      </c>
      <c r="H4081" s="2">
        <v>9.982996901358214E-2</v>
      </c>
      <c r="I4081" s="3">
        <v>541.05665134040623</v>
      </c>
      <c r="J4081" t="s">
        <v>68</v>
      </c>
    </row>
    <row r="4082" spans="1:10" x14ac:dyDescent="0.2">
      <c r="A4082" s="2">
        <v>0.09</v>
      </c>
      <c r="B4082" s="2">
        <v>0.14000000000000001</v>
      </c>
      <c r="C4082" s="2">
        <v>0.26</v>
      </c>
      <c r="D4082" s="2">
        <v>0.11</v>
      </c>
      <c r="E4082" s="2">
        <v>0.4</v>
      </c>
      <c r="F4082" s="2">
        <v>68.28183485600907</v>
      </c>
      <c r="G4082" s="2">
        <v>0.3205104015617557</v>
      </c>
      <c r="H4082" s="2">
        <v>9.6716010815267581E-2</v>
      </c>
      <c r="I4082" s="3">
        <v>516.21954887421941</v>
      </c>
      <c r="J4082" t="s">
        <v>68</v>
      </c>
    </row>
    <row r="4083" spans="1:10" x14ac:dyDescent="0.2">
      <c r="A4083" s="2">
        <v>0.08</v>
      </c>
      <c r="B4083" s="2">
        <v>0.18</v>
      </c>
      <c r="C4083" s="2">
        <v>0.21</v>
      </c>
      <c r="D4083" s="2">
        <v>0.09</v>
      </c>
      <c r="E4083" s="2">
        <v>0.44</v>
      </c>
      <c r="F4083" s="2">
        <v>68.282902210600682</v>
      </c>
      <c r="G4083" s="2">
        <v>0.31916363668426945</v>
      </c>
      <c r="H4083" s="2">
        <v>9.2971008409499248E-2</v>
      </c>
      <c r="I4083" s="3">
        <v>485.9556000962699</v>
      </c>
      <c r="J4083" t="s">
        <v>68</v>
      </c>
    </row>
    <row r="4084" spans="1:10" x14ac:dyDescent="0.2">
      <c r="A4084" s="2">
        <v>7.0000000000000007E-2</v>
      </c>
      <c r="B4084" s="2">
        <v>0.23</v>
      </c>
      <c r="C4084" s="2">
        <v>0.16</v>
      </c>
      <c r="D4084" s="2">
        <v>7.0000000000000007E-2</v>
      </c>
      <c r="E4084" s="2">
        <v>0.46</v>
      </c>
      <c r="F4084" s="2">
        <v>69.192472938028189</v>
      </c>
      <c r="G4084" s="2">
        <v>0.31575975986175231</v>
      </c>
      <c r="H4084" s="2">
        <v>8.7624858629562527E-2</v>
      </c>
      <c r="I4084" s="3">
        <v>448.00931817090935</v>
      </c>
      <c r="J4084" t="s">
        <v>68</v>
      </c>
    </row>
    <row r="4085" spans="1:10" x14ac:dyDescent="0.2">
      <c r="A4085" s="2">
        <v>0.04</v>
      </c>
      <c r="B4085" s="2">
        <v>0.03</v>
      </c>
      <c r="C4085" s="2">
        <v>0.52</v>
      </c>
      <c r="D4085" s="2">
        <v>0.28999999999999998</v>
      </c>
      <c r="E4085" s="2">
        <v>0.12</v>
      </c>
      <c r="F4085" s="2">
        <v>74.127668779299555</v>
      </c>
      <c r="G4085" s="2">
        <v>0.31537562786815471</v>
      </c>
      <c r="H4085" s="2">
        <v>7.592156500623494E-2</v>
      </c>
      <c r="I4085" s="3">
        <v>370.87995765665727</v>
      </c>
      <c r="J4085" t="s">
        <v>68</v>
      </c>
    </row>
    <row r="4086" spans="1:10" x14ac:dyDescent="0.2">
      <c r="A4086" s="2">
        <v>0.08</v>
      </c>
      <c r="B4086" s="2">
        <v>0.04</v>
      </c>
      <c r="C4086" s="2">
        <v>0.46</v>
      </c>
      <c r="D4086" s="2">
        <v>0.27</v>
      </c>
      <c r="E4086" s="2">
        <v>0.16</v>
      </c>
      <c r="F4086" s="2">
        <v>73.255375964101901</v>
      </c>
      <c r="G4086" s="2">
        <v>0.31593560570824586</v>
      </c>
      <c r="H4086" s="2">
        <v>8.1668809816313082E-2</v>
      </c>
      <c r="I4086" s="3">
        <v>413.6381315525926</v>
      </c>
      <c r="J4086" t="s">
        <v>68</v>
      </c>
    </row>
    <row r="4087" spans="1:10" x14ac:dyDescent="0.2">
      <c r="A4087" s="2">
        <v>0.1</v>
      </c>
      <c r="B4087" s="2">
        <v>0.06</v>
      </c>
      <c r="C4087" s="2">
        <v>0.39</v>
      </c>
      <c r="D4087" s="2">
        <v>0.24</v>
      </c>
      <c r="E4087" s="2">
        <v>0.21</v>
      </c>
      <c r="F4087" s="2">
        <v>72.225467228251674</v>
      </c>
      <c r="G4087" s="2">
        <v>0.31658733879012968</v>
      </c>
      <c r="H4087" s="2">
        <v>9.005440077449213E-2</v>
      </c>
      <c r="I4087" s="3">
        <v>479.71484335357576</v>
      </c>
      <c r="J4087" t="s">
        <v>68</v>
      </c>
    </row>
    <row r="4088" spans="1:10" x14ac:dyDescent="0.2">
      <c r="A4088" s="2">
        <v>0.12</v>
      </c>
      <c r="B4088" s="2">
        <v>0.09</v>
      </c>
      <c r="C4088" s="2">
        <v>0.34</v>
      </c>
      <c r="D4088" s="2">
        <v>0.21</v>
      </c>
      <c r="E4088" s="2">
        <v>0.25</v>
      </c>
      <c r="F4088" s="2">
        <v>71.98827577491825</v>
      </c>
      <c r="G4088" s="2">
        <v>0.3156574630835372</v>
      </c>
      <c r="H4088" s="2">
        <v>9.1749247108661836E-2</v>
      </c>
      <c r="I4088" s="3">
        <v>493.14388405842908</v>
      </c>
      <c r="J4088" t="s">
        <v>68</v>
      </c>
    </row>
    <row r="4089" spans="1:10" x14ac:dyDescent="0.2">
      <c r="A4089" s="2">
        <v>0.13</v>
      </c>
      <c r="B4089" s="2">
        <v>0.13</v>
      </c>
      <c r="C4089" s="2">
        <v>0.28999999999999998</v>
      </c>
      <c r="D4089" s="2">
        <v>0.17</v>
      </c>
      <c r="E4089" s="2">
        <v>0.28000000000000003</v>
      </c>
      <c r="F4089" s="2">
        <v>72.285724019662879</v>
      </c>
      <c r="G4089" s="2">
        <v>0.31348988402235023</v>
      </c>
      <c r="H4089" s="2">
        <v>9.2791190712741944E-2</v>
      </c>
      <c r="I4089" s="3">
        <v>504.54075246061501</v>
      </c>
      <c r="J4089" t="s">
        <v>68</v>
      </c>
    </row>
    <row r="4090" spans="1:10" x14ac:dyDescent="0.2">
      <c r="A4090" s="2">
        <v>0.14000000000000001</v>
      </c>
      <c r="B4090" s="2">
        <v>0.17</v>
      </c>
      <c r="C4090" s="2">
        <v>0.24</v>
      </c>
      <c r="D4090" s="2">
        <v>0.14000000000000001</v>
      </c>
      <c r="E4090" s="2">
        <v>0.31</v>
      </c>
      <c r="F4090" s="2">
        <v>72.65267314102357</v>
      </c>
      <c r="G4090" s="2">
        <v>0.31124313004160298</v>
      </c>
      <c r="H4090" s="2">
        <v>9.1645495166572083E-2</v>
      </c>
      <c r="I4090" s="3">
        <v>497.24966091732682</v>
      </c>
      <c r="J4090" t="s">
        <v>68</v>
      </c>
    </row>
    <row r="4091" spans="1:10" x14ac:dyDescent="0.2">
      <c r="A4091" s="2">
        <v>0.13</v>
      </c>
      <c r="B4091" s="2">
        <v>0.23</v>
      </c>
      <c r="C4091" s="2">
        <v>0.19</v>
      </c>
      <c r="D4091" s="2">
        <v>0.11</v>
      </c>
      <c r="E4091" s="2">
        <v>0.34</v>
      </c>
      <c r="F4091" s="2">
        <v>73.613177634031217</v>
      </c>
      <c r="G4091" s="2">
        <v>0.30744758227510971</v>
      </c>
      <c r="H4091" s="2">
        <v>8.8956579575801317E-2</v>
      </c>
      <c r="I4091" s="3">
        <v>479.56548276963008</v>
      </c>
      <c r="J4091" t="s">
        <v>68</v>
      </c>
    </row>
    <row r="4092" spans="1:10" x14ac:dyDescent="0.2">
      <c r="A4092" s="2">
        <v>0.12</v>
      </c>
      <c r="B4092" s="2">
        <v>0.28999999999999998</v>
      </c>
      <c r="C4092" s="2">
        <v>0.15</v>
      </c>
      <c r="D4092" s="2">
        <v>0.08</v>
      </c>
      <c r="E4092" s="2">
        <v>0.36</v>
      </c>
      <c r="F4092" s="2">
        <v>74.897643127287466</v>
      </c>
      <c r="G4092" s="2">
        <v>0.30309132221643842</v>
      </c>
      <c r="H4092" s="2">
        <v>8.5286335723565657E-2</v>
      </c>
      <c r="I4092" s="3">
        <v>454.67738222312062</v>
      </c>
      <c r="J4092" t="s">
        <v>68</v>
      </c>
    </row>
    <row r="4093" spans="1:10" x14ac:dyDescent="0.2">
      <c r="A4093" s="2">
        <v>0.09</v>
      </c>
      <c r="B4093" s="2">
        <v>0.36</v>
      </c>
      <c r="C4093" s="2">
        <v>0.12</v>
      </c>
      <c r="D4093" s="2">
        <v>0.06</v>
      </c>
      <c r="E4093" s="2">
        <v>0.37</v>
      </c>
      <c r="F4093" s="2">
        <v>76.793762092946352</v>
      </c>
      <c r="G4093" s="2">
        <v>0.29750530841577716</v>
      </c>
      <c r="H4093" s="2">
        <v>8.0824418852798161E-2</v>
      </c>
      <c r="I4093" s="3">
        <v>425.54390150738175</v>
      </c>
      <c r="J4093" t="s">
        <v>68</v>
      </c>
    </row>
    <row r="4094" spans="1:10" x14ac:dyDescent="0.2">
      <c r="A4094" s="2">
        <v>0.06</v>
      </c>
      <c r="B4094" s="2">
        <v>0.03</v>
      </c>
      <c r="C4094" s="2">
        <v>0.43</v>
      </c>
      <c r="D4094" s="2">
        <v>0.38</v>
      </c>
      <c r="E4094" s="2">
        <v>0.1</v>
      </c>
      <c r="F4094" s="2">
        <v>75.308193568635218</v>
      </c>
      <c r="G4094" s="2">
        <v>0.31305239841428256</v>
      </c>
      <c r="H4094" s="2">
        <v>6.921113523448176E-2</v>
      </c>
      <c r="I4094" s="3">
        <v>323.69892830270413</v>
      </c>
      <c r="J4094" t="s">
        <v>68</v>
      </c>
    </row>
    <row r="4095" spans="1:10" x14ac:dyDescent="0.2">
      <c r="A4095" s="2">
        <v>0.1</v>
      </c>
      <c r="B4095" s="2">
        <v>0.04</v>
      </c>
      <c r="C4095" s="2">
        <v>0.38</v>
      </c>
      <c r="D4095" s="2">
        <v>0.34</v>
      </c>
      <c r="E4095" s="2">
        <v>0.13</v>
      </c>
      <c r="F4095" s="2">
        <v>74.658794135305314</v>
      </c>
      <c r="G4095" s="2">
        <v>0.31321312604026075</v>
      </c>
      <c r="H4095" s="2">
        <v>7.7945671869737457E-2</v>
      </c>
      <c r="I4095" s="3">
        <v>391.30246415836422</v>
      </c>
      <c r="J4095" t="s">
        <v>68</v>
      </c>
    </row>
    <row r="4096" spans="1:10" x14ac:dyDescent="0.2">
      <c r="A4096" s="2">
        <v>0.14000000000000001</v>
      </c>
      <c r="B4096" s="2">
        <v>7.0000000000000007E-2</v>
      </c>
      <c r="C4096" s="2">
        <v>0.33</v>
      </c>
      <c r="D4096" s="2">
        <v>0.28999999999999998</v>
      </c>
      <c r="E4096" s="2">
        <v>0.16</v>
      </c>
      <c r="F4096" s="2">
        <v>74.738818072492876</v>
      </c>
      <c r="G4096" s="2">
        <v>0.31144350275437416</v>
      </c>
      <c r="H4096" s="2">
        <v>8.2173651472500761E-2</v>
      </c>
      <c r="I4096" s="3">
        <v>426.93808433406588</v>
      </c>
      <c r="J4096" t="s">
        <v>68</v>
      </c>
    </row>
    <row r="4097" spans="1:10" x14ac:dyDescent="0.2">
      <c r="A4097" s="2">
        <v>0.17</v>
      </c>
      <c r="B4097" s="2">
        <v>0.1</v>
      </c>
      <c r="C4097" s="2">
        <v>0.28999999999999998</v>
      </c>
      <c r="D4097" s="2">
        <v>0.25</v>
      </c>
      <c r="E4097" s="2">
        <v>0.19</v>
      </c>
      <c r="F4097" s="2">
        <v>74.812267676950412</v>
      </c>
      <c r="G4097" s="2">
        <v>0.30986637999589928</v>
      </c>
      <c r="H4097" s="2">
        <v>8.3824475640988536E-2</v>
      </c>
      <c r="I4097" s="3">
        <v>441.01687642372366</v>
      </c>
      <c r="J4097" t="s">
        <v>68</v>
      </c>
    </row>
    <row r="4098" spans="1:10" x14ac:dyDescent="0.2">
      <c r="A4098" s="2">
        <v>0.19</v>
      </c>
      <c r="B4098" s="2">
        <v>0.15</v>
      </c>
      <c r="C4098" s="2">
        <v>0.25</v>
      </c>
      <c r="D4098" s="2">
        <v>0.2</v>
      </c>
      <c r="E4098" s="2">
        <v>0.21</v>
      </c>
      <c r="F4098" s="2">
        <v>75.85970656289868</v>
      </c>
      <c r="G4098" s="2">
        <v>0.30598121516407401</v>
      </c>
      <c r="H4098" s="2">
        <v>8.4977922447779755E-2</v>
      </c>
      <c r="I4098" s="3">
        <v>454.83063388713595</v>
      </c>
      <c r="J4098" t="s">
        <v>68</v>
      </c>
    </row>
    <row r="4099" spans="1:10" x14ac:dyDescent="0.2">
      <c r="A4099" s="2">
        <v>0.19</v>
      </c>
      <c r="B4099" s="2">
        <v>0.2</v>
      </c>
      <c r="C4099" s="2">
        <v>0.21</v>
      </c>
      <c r="D4099" s="2">
        <v>0.16</v>
      </c>
      <c r="E4099" s="2">
        <v>0.24</v>
      </c>
      <c r="F4099" s="2">
        <v>76.473447284706211</v>
      </c>
      <c r="G4099" s="2">
        <v>0.30302693658670016</v>
      </c>
      <c r="H4099" s="2">
        <v>8.625991830142625E-2</v>
      </c>
      <c r="I4099" s="3">
        <v>468.0753315422894</v>
      </c>
      <c r="J4099" t="s">
        <v>68</v>
      </c>
    </row>
    <row r="4100" spans="1:10" x14ac:dyDescent="0.2">
      <c r="A4100" s="2">
        <v>0.18</v>
      </c>
      <c r="B4100" s="2">
        <v>0.26</v>
      </c>
      <c r="C4100" s="2">
        <v>0.17</v>
      </c>
      <c r="D4100" s="2">
        <v>0.12</v>
      </c>
      <c r="E4100" s="2">
        <v>0.26</v>
      </c>
      <c r="F4100" s="2">
        <v>77.753148221593307</v>
      </c>
      <c r="G4100" s="2">
        <v>0.29855269684844071</v>
      </c>
      <c r="H4100" s="2">
        <v>8.533005616328139E-2</v>
      </c>
      <c r="I4100" s="3">
        <v>466.1219766384873</v>
      </c>
      <c r="J4100" t="s">
        <v>68</v>
      </c>
    </row>
    <row r="4101" spans="1:10" x14ac:dyDescent="0.2">
      <c r="A4101" s="2">
        <v>0.17</v>
      </c>
      <c r="B4101" s="2">
        <v>0.34</v>
      </c>
      <c r="C4101" s="2">
        <v>0.13</v>
      </c>
      <c r="D4101" s="2">
        <v>0.09</v>
      </c>
      <c r="E4101" s="2">
        <v>0.28000000000000003</v>
      </c>
      <c r="F4101" s="2">
        <v>79.711047245338619</v>
      </c>
      <c r="G4101" s="2">
        <v>0.29252670607063902</v>
      </c>
      <c r="H4101" s="2">
        <v>8.0776965549792842E-2</v>
      </c>
      <c r="I4101" s="3">
        <v>435.05101575063077</v>
      </c>
      <c r="J4101" t="s">
        <v>68</v>
      </c>
    </row>
    <row r="4102" spans="1:10" x14ac:dyDescent="0.2">
      <c r="A4102" s="2">
        <v>0.12</v>
      </c>
      <c r="B4102" s="2">
        <v>0.43</v>
      </c>
      <c r="C4102" s="2">
        <v>0.11</v>
      </c>
      <c r="D4102" s="2">
        <v>0.06</v>
      </c>
      <c r="E4102" s="2">
        <v>0.28000000000000003</v>
      </c>
      <c r="F4102" s="2">
        <v>82.617599332810585</v>
      </c>
      <c r="G4102" s="2">
        <v>0.28453758301747395</v>
      </c>
      <c r="H4102" s="2">
        <v>7.6636627980675665E-2</v>
      </c>
      <c r="I4102" s="3">
        <v>410.84751778126542</v>
      </c>
      <c r="J4102" t="s">
        <v>68</v>
      </c>
    </row>
    <row r="4103" spans="1:10" x14ac:dyDescent="0.2">
      <c r="A4103" s="2">
        <v>0.09</v>
      </c>
      <c r="B4103" s="2">
        <v>0.03</v>
      </c>
      <c r="C4103" s="2">
        <v>0.35</v>
      </c>
      <c r="D4103" s="2">
        <v>0.45</v>
      </c>
      <c r="E4103" s="2">
        <v>0.08</v>
      </c>
      <c r="F4103" s="2">
        <v>76.477915782350252</v>
      </c>
      <c r="G4103" s="2">
        <v>0.31067336200551482</v>
      </c>
      <c r="H4103" s="2">
        <v>6.2504820785058535E-2</v>
      </c>
      <c r="I4103" s="3">
        <v>277.00406753575049</v>
      </c>
      <c r="J4103" t="s">
        <v>68</v>
      </c>
    </row>
    <row r="4104" spans="1:10" x14ac:dyDescent="0.2">
      <c r="A4104" s="2">
        <v>0.14000000000000001</v>
      </c>
      <c r="B4104" s="2">
        <v>0.05</v>
      </c>
      <c r="C4104" s="2">
        <v>0.31</v>
      </c>
      <c r="D4104" s="2">
        <v>0.39</v>
      </c>
      <c r="E4104" s="2">
        <v>0.1</v>
      </c>
      <c r="F4104" s="2">
        <v>76.551499848622655</v>
      </c>
      <c r="G4104" s="2">
        <v>0.3091643820111325</v>
      </c>
      <c r="H4104" s="2">
        <v>7.0350382950096171E-2</v>
      </c>
      <c r="I4104" s="3">
        <v>338.02933171891914</v>
      </c>
      <c r="J4104" t="s">
        <v>68</v>
      </c>
    </row>
    <row r="4105" spans="1:10" x14ac:dyDescent="0.2">
      <c r="A4105" s="2">
        <v>0.19</v>
      </c>
      <c r="B4105" s="2">
        <v>0.08</v>
      </c>
      <c r="C4105" s="2">
        <v>0.27</v>
      </c>
      <c r="D4105" s="2">
        <v>0.33</v>
      </c>
      <c r="E4105" s="2">
        <v>0.12</v>
      </c>
      <c r="F4105" s="2">
        <v>76.997274288530633</v>
      </c>
      <c r="G4105" s="2">
        <v>0.30668237923847735</v>
      </c>
      <c r="H4105" s="2">
        <v>7.3824493221403484E-2</v>
      </c>
      <c r="I4105" s="3">
        <v>367.94773085737199</v>
      </c>
      <c r="J4105" t="s">
        <v>68</v>
      </c>
    </row>
    <row r="4106" spans="1:10" x14ac:dyDescent="0.2">
      <c r="A4106" s="2">
        <v>0.22</v>
      </c>
      <c r="B4106" s="2">
        <v>0.12</v>
      </c>
      <c r="C4106" s="2">
        <v>0.24</v>
      </c>
      <c r="D4106" s="2">
        <v>0.28000000000000003</v>
      </c>
      <c r="E4106" s="2">
        <v>0.14000000000000001</v>
      </c>
      <c r="F4106" s="2">
        <v>77.723056798146487</v>
      </c>
      <c r="G4106" s="2">
        <v>0.3036501085144338</v>
      </c>
      <c r="H4106" s="2">
        <v>7.4746573792632262E-2</v>
      </c>
      <c r="I4106" s="3">
        <v>378.36275698066783</v>
      </c>
      <c r="J4106" t="s">
        <v>68</v>
      </c>
    </row>
    <row r="4107" spans="1:10" x14ac:dyDescent="0.2">
      <c r="A4107" s="2">
        <v>0.24</v>
      </c>
      <c r="B4107" s="2">
        <v>0.17</v>
      </c>
      <c r="C4107" s="2">
        <v>0.2</v>
      </c>
      <c r="D4107" s="2">
        <v>0.23</v>
      </c>
      <c r="E4107" s="2">
        <v>0.16</v>
      </c>
      <c r="F4107" s="2">
        <v>78.764370996228138</v>
      </c>
      <c r="G4107" s="2">
        <v>0.29974986898160905</v>
      </c>
      <c r="H4107" s="2">
        <v>7.6636039412975879E-2</v>
      </c>
      <c r="I4107" s="3">
        <v>397.70015011804844</v>
      </c>
      <c r="J4107" t="s">
        <v>68</v>
      </c>
    </row>
    <row r="4108" spans="1:10" x14ac:dyDescent="0.2">
      <c r="A4108" s="2">
        <v>0.25</v>
      </c>
      <c r="B4108" s="2">
        <v>0.22</v>
      </c>
      <c r="C4108" s="2">
        <v>0.17</v>
      </c>
      <c r="D4108" s="2">
        <v>0.18</v>
      </c>
      <c r="E4108" s="2">
        <v>0.18</v>
      </c>
      <c r="F4108" s="2">
        <v>79.742003007715255</v>
      </c>
      <c r="G4108" s="2">
        <v>0.2960690290710758</v>
      </c>
      <c r="H4108" s="2">
        <v>7.7715970416635902E-2</v>
      </c>
      <c r="I4108" s="3">
        <v>410.05641580583512</v>
      </c>
      <c r="J4108" t="s">
        <v>68</v>
      </c>
    </row>
    <row r="4109" spans="1:10" x14ac:dyDescent="0.2">
      <c r="A4109" s="2">
        <v>0.24</v>
      </c>
      <c r="B4109" s="2">
        <v>0.3</v>
      </c>
      <c r="C4109" s="2">
        <v>0.13</v>
      </c>
      <c r="D4109" s="2">
        <v>0.13</v>
      </c>
      <c r="E4109" s="2">
        <v>0.2</v>
      </c>
      <c r="F4109" s="2">
        <v>81.701680511800802</v>
      </c>
      <c r="G4109" s="2">
        <v>0.2897840955688431</v>
      </c>
      <c r="H4109" s="2">
        <v>7.7029404270684415E-2</v>
      </c>
      <c r="I4109" s="3">
        <v>411.00294686861969</v>
      </c>
      <c r="J4109" t="s">
        <v>68</v>
      </c>
    </row>
    <row r="4110" spans="1:10" x14ac:dyDescent="0.2">
      <c r="A4110" s="2">
        <v>0.22</v>
      </c>
      <c r="B4110" s="2">
        <v>0.38</v>
      </c>
      <c r="C4110" s="2">
        <v>0.11</v>
      </c>
      <c r="D4110" s="2">
        <v>0.09</v>
      </c>
      <c r="E4110" s="2">
        <v>0.2</v>
      </c>
      <c r="F4110" s="2">
        <v>84.379599626433915</v>
      </c>
      <c r="G4110" s="2">
        <v>0.28241102988553646</v>
      </c>
      <c r="H4110" s="2">
        <v>7.4185012171093523E-2</v>
      </c>
      <c r="I4110" s="3">
        <v>395.52505064485825</v>
      </c>
      <c r="J4110" t="s">
        <v>68</v>
      </c>
    </row>
    <row r="4111" spans="1:10" x14ac:dyDescent="0.2">
      <c r="A4111" s="2">
        <v>0.16</v>
      </c>
      <c r="B4111" s="2">
        <v>0.5</v>
      </c>
      <c r="C4111" s="2">
        <v>0.08</v>
      </c>
      <c r="D4111" s="2">
        <v>0.06</v>
      </c>
      <c r="E4111" s="2">
        <v>0.2</v>
      </c>
      <c r="F4111" s="2">
        <v>88.377149740675307</v>
      </c>
      <c r="G4111" s="2">
        <v>0.27167195275180867</v>
      </c>
      <c r="H4111" s="2">
        <v>6.9121649908268773E-2</v>
      </c>
      <c r="I4111" s="3">
        <v>364.70521969498691</v>
      </c>
      <c r="J4111" t="s">
        <v>68</v>
      </c>
    </row>
    <row r="4112" spans="1:10" x14ac:dyDescent="0.2">
      <c r="A4112" s="2">
        <v>0.14000000000000001</v>
      </c>
      <c r="B4112" s="2">
        <v>0.03</v>
      </c>
      <c r="C4112" s="2">
        <v>0.25</v>
      </c>
      <c r="D4112" s="2">
        <v>0.5</v>
      </c>
      <c r="E4112" s="2">
        <v>7.0000000000000007E-2</v>
      </c>
      <c r="F4112" s="2">
        <v>77.331132414278258</v>
      </c>
      <c r="G4112" s="2">
        <v>0.30854086369273048</v>
      </c>
      <c r="H4112" s="2">
        <v>6.1357309237868619E-2</v>
      </c>
      <c r="I4112" s="3">
        <v>272.1261324362398</v>
      </c>
      <c r="J4112" t="s">
        <v>68</v>
      </c>
    </row>
    <row r="4113" spans="1:10" x14ac:dyDescent="0.2">
      <c r="A4113" s="2">
        <v>0.21</v>
      </c>
      <c r="B4113" s="2">
        <v>0.06</v>
      </c>
      <c r="C4113" s="2">
        <v>0.23</v>
      </c>
      <c r="D4113" s="2">
        <v>0.42</v>
      </c>
      <c r="E4113" s="2">
        <v>0.08</v>
      </c>
      <c r="F4113" s="2">
        <v>78.160953434252022</v>
      </c>
      <c r="G4113" s="2">
        <v>0.30529207898216981</v>
      </c>
      <c r="H4113" s="2">
        <v>6.1385815583005349E-2</v>
      </c>
      <c r="I4113" s="3">
        <v>274.53775499311297</v>
      </c>
      <c r="J4113" t="s">
        <v>68</v>
      </c>
    </row>
    <row r="4114" spans="1:10" x14ac:dyDescent="0.2">
      <c r="A4114" s="2">
        <v>0.26</v>
      </c>
      <c r="B4114" s="2">
        <v>0.09</v>
      </c>
      <c r="C4114" s="2">
        <v>0.2</v>
      </c>
      <c r="D4114" s="2">
        <v>0.36</v>
      </c>
      <c r="E4114" s="2">
        <v>0.09</v>
      </c>
      <c r="F4114" s="2">
        <v>78.961806753565057</v>
      </c>
      <c r="G4114" s="2">
        <v>0.30225189502859184</v>
      </c>
      <c r="H4114" s="2">
        <v>6.3911598503049241E-2</v>
      </c>
      <c r="I4114" s="3">
        <v>296.00898265707013</v>
      </c>
      <c r="J4114" t="s">
        <v>68</v>
      </c>
    </row>
    <row r="4115" spans="1:10" x14ac:dyDescent="0.2">
      <c r="A4115" s="2">
        <v>0.28000000000000003</v>
      </c>
      <c r="B4115" s="2">
        <v>0.13</v>
      </c>
      <c r="C4115" s="2">
        <v>0.18</v>
      </c>
      <c r="D4115" s="2">
        <v>0.28999999999999998</v>
      </c>
      <c r="E4115" s="2">
        <v>0.11</v>
      </c>
      <c r="F4115" s="2">
        <v>79.592427996103794</v>
      </c>
      <c r="G4115" s="2">
        <v>0.29936236925057902</v>
      </c>
      <c r="H4115" s="2">
        <v>7.016419372969962E-2</v>
      </c>
      <c r="I4115" s="3">
        <v>347.50379747354344</v>
      </c>
      <c r="J4115" t="s">
        <v>68</v>
      </c>
    </row>
    <row r="4116" spans="1:10" x14ac:dyDescent="0.2">
      <c r="A4116" s="2">
        <v>0.3</v>
      </c>
      <c r="B4116" s="2">
        <v>0.18</v>
      </c>
      <c r="C4116" s="2">
        <v>0.16</v>
      </c>
      <c r="D4116" s="2">
        <v>0.24</v>
      </c>
      <c r="E4116" s="2">
        <v>0.12</v>
      </c>
      <c r="F4116" s="2">
        <v>80.966381167564535</v>
      </c>
      <c r="G4116" s="2">
        <v>0.29501209391792693</v>
      </c>
      <c r="H4116" s="2">
        <v>6.953997220080467E-2</v>
      </c>
      <c r="I4116" s="3">
        <v>346.1115812950124</v>
      </c>
      <c r="J4116" t="s">
        <v>68</v>
      </c>
    </row>
    <row r="4117" spans="1:10" x14ac:dyDescent="0.2">
      <c r="A4117" s="2">
        <v>0.31</v>
      </c>
      <c r="B4117" s="2">
        <v>0.25</v>
      </c>
      <c r="C4117" s="2">
        <v>0.13</v>
      </c>
      <c r="D4117" s="2">
        <v>0.18</v>
      </c>
      <c r="E4117" s="2">
        <v>0.14000000000000001</v>
      </c>
      <c r="F4117" s="2">
        <v>82.580113039783967</v>
      </c>
      <c r="G4117" s="2">
        <v>0.28961628502900716</v>
      </c>
      <c r="H4117" s="2">
        <v>6.9833142296521281E-2</v>
      </c>
      <c r="I4117" s="3">
        <v>353.02165774174262</v>
      </c>
      <c r="J4117" t="s">
        <v>68</v>
      </c>
    </row>
    <row r="4118" spans="1:10" x14ac:dyDescent="0.2">
      <c r="A4118" s="2">
        <v>0.3</v>
      </c>
      <c r="B4118" s="2">
        <v>0.32</v>
      </c>
      <c r="C4118" s="2">
        <v>0.1</v>
      </c>
      <c r="D4118" s="2">
        <v>0.13</v>
      </c>
      <c r="E4118" s="2">
        <v>0.15</v>
      </c>
      <c r="F4118" s="2">
        <v>84.616351459192444</v>
      </c>
      <c r="G4118" s="2">
        <v>0.28346155185450495</v>
      </c>
      <c r="H4118" s="2">
        <v>7.0713846412457565E-2</v>
      </c>
      <c r="I4118" s="3">
        <v>366.52877125594483</v>
      </c>
      <c r="J4118" t="s">
        <v>68</v>
      </c>
    </row>
    <row r="4119" spans="1:10" x14ac:dyDescent="0.2">
      <c r="A4119" s="2">
        <v>0.26</v>
      </c>
      <c r="B4119" s="2">
        <v>0.42</v>
      </c>
      <c r="C4119" s="2">
        <v>0.08</v>
      </c>
      <c r="D4119" s="2">
        <v>0.08</v>
      </c>
      <c r="E4119" s="2">
        <v>0.15</v>
      </c>
      <c r="F4119" s="2">
        <v>88.047618869658237</v>
      </c>
      <c r="G4119" s="2">
        <v>0.27408015634358607</v>
      </c>
      <c r="H4119" s="2">
        <v>6.8804270747397825E-2</v>
      </c>
      <c r="I4119" s="3">
        <v>360.50350129690844</v>
      </c>
      <c r="J4119" t="s">
        <v>68</v>
      </c>
    </row>
    <row r="4120" spans="1:10" x14ac:dyDescent="0.2">
      <c r="A4120" s="2">
        <v>0.19</v>
      </c>
      <c r="B4120" s="2">
        <v>0.55000000000000004</v>
      </c>
      <c r="C4120" s="2">
        <v>0.06</v>
      </c>
      <c r="D4120" s="2">
        <v>0.05</v>
      </c>
      <c r="E4120" s="2">
        <v>0.15</v>
      </c>
      <c r="F4120" s="2">
        <v>92.318618335899586</v>
      </c>
      <c r="G4120" s="2">
        <v>0.26281723515328759</v>
      </c>
      <c r="H4120" s="2">
        <v>6.2964782556078749E-2</v>
      </c>
      <c r="I4120" s="3">
        <v>322.72633788965658</v>
      </c>
      <c r="J4120" t="s">
        <v>68</v>
      </c>
    </row>
    <row r="4121" spans="1:10" x14ac:dyDescent="0.2">
      <c r="A4121" s="2">
        <v>0.21</v>
      </c>
      <c r="B4121" s="2">
        <v>0.03</v>
      </c>
      <c r="C4121" s="2">
        <v>0.17</v>
      </c>
      <c r="D4121" s="2">
        <v>0.52</v>
      </c>
      <c r="E4121" s="2">
        <v>7.0000000000000007E-2</v>
      </c>
      <c r="F4121" s="2">
        <v>77.783377838190063</v>
      </c>
      <c r="G4121" s="2">
        <v>0.30692984978048282</v>
      </c>
      <c r="H4121" s="2">
        <v>5.7333604359588584E-2</v>
      </c>
      <c r="I4121" s="3">
        <v>244.10378560794157</v>
      </c>
      <c r="J4121" t="s">
        <v>68</v>
      </c>
    </row>
    <row r="4122" spans="1:10" x14ac:dyDescent="0.2">
      <c r="A4122" s="2">
        <v>0.28000000000000003</v>
      </c>
      <c r="B4122" s="2">
        <v>0.06</v>
      </c>
      <c r="C4122" s="2">
        <v>0.16</v>
      </c>
      <c r="D4122" s="2">
        <v>0.43</v>
      </c>
      <c r="E4122" s="2">
        <v>7.0000000000000007E-2</v>
      </c>
      <c r="F4122" s="2">
        <v>78.954806939540319</v>
      </c>
      <c r="G4122" s="2">
        <v>0.30312069385785567</v>
      </c>
      <c r="H4122" s="2">
        <v>5.7606880324955957E-2</v>
      </c>
      <c r="I4122" s="3">
        <v>249.20053496547848</v>
      </c>
      <c r="J4122" t="s">
        <v>68</v>
      </c>
    </row>
    <row r="4123" spans="1:10" x14ac:dyDescent="0.2">
      <c r="A4123" s="2">
        <v>0.33</v>
      </c>
      <c r="B4123" s="2">
        <v>0.09</v>
      </c>
      <c r="C4123" s="2">
        <v>0.15</v>
      </c>
      <c r="D4123" s="2">
        <v>0.36</v>
      </c>
      <c r="E4123" s="2">
        <v>7.0000000000000007E-2</v>
      </c>
      <c r="F4123" s="2">
        <v>80.088202217880834</v>
      </c>
      <c r="G4123" s="2">
        <v>0.29957257120793856</v>
      </c>
      <c r="H4123" s="2">
        <v>5.7780661795593664E-2</v>
      </c>
      <c r="I4123" s="3">
        <v>253.42122075424516</v>
      </c>
      <c r="J4123" t="s">
        <v>68</v>
      </c>
    </row>
    <row r="4124" spans="1:10" x14ac:dyDescent="0.2">
      <c r="A4124" s="2">
        <v>0.36</v>
      </c>
      <c r="B4124" s="2">
        <v>0.14000000000000001</v>
      </c>
      <c r="C4124" s="2">
        <v>0.13</v>
      </c>
      <c r="D4124" s="2">
        <v>0.3</v>
      </c>
      <c r="E4124" s="2">
        <v>0.08</v>
      </c>
      <c r="F4124" s="2">
        <v>81.468207578617353</v>
      </c>
      <c r="G4124" s="2">
        <v>0.29512145275388435</v>
      </c>
      <c r="H4124" s="2">
        <v>5.7995902802921648E-2</v>
      </c>
      <c r="I4124" s="3">
        <v>258.47054608312317</v>
      </c>
      <c r="J4124" t="s">
        <v>68</v>
      </c>
    </row>
    <row r="4125" spans="1:10" x14ac:dyDescent="0.2">
      <c r="A4125" s="2">
        <v>0.38</v>
      </c>
      <c r="B4125" s="2">
        <v>0.19</v>
      </c>
      <c r="C4125" s="2">
        <v>0.11</v>
      </c>
      <c r="D4125" s="2">
        <v>0.24</v>
      </c>
      <c r="E4125" s="2">
        <v>0.09</v>
      </c>
      <c r="F4125" s="2">
        <v>82.826038771682832</v>
      </c>
      <c r="G4125" s="2">
        <v>0.29073043423447126</v>
      </c>
      <c r="H4125" s="2">
        <v>6.0106111187067268E-2</v>
      </c>
      <c r="I4125" s="3">
        <v>277.35186238634878</v>
      </c>
      <c r="J4125" t="s">
        <v>68</v>
      </c>
    </row>
    <row r="4126" spans="1:10" x14ac:dyDescent="0.2">
      <c r="A4126" s="2">
        <v>0.38</v>
      </c>
      <c r="B4126" s="2">
        <v>0.25</v>
      </c>
      <c r="C4126" s="2">
        <v>0.09</v>
      </c>
      <c r="D4126" s="2">
        <v>0.18</v>
      </c>
      <c r="E4126" s="2">
        <v>0.1</v>
      </c>
      <c r="F4126" s="2">
        <v>84.523722159819542</v>
      </c>
      <c r="G4126" s="2">
        <v>0.28545959386081554</v>
      </c>
      <c r="H4126" s="2">
        <v>6.3542515176168365E-2</v>
      </c>
      <c r="I4126" s="3">
        <v>308.25805972026666</v>
      </c>
      <c r="J4126" t="s">
        <v>68</v>
      </c>
    </row>
    <row r="4127" spans="1:10" x14ac:dyDescent="0.2">
      <c r="A4127" s="2">
        <v>0.37</v>
      </c>
      <c r="B4127" s="2">
        <v>0.33</v>
      </c>
      <c r="C4127" s="2">
        <v>7.0000000000000007E-2</v>
      </c>
      <c r="D4127" s="2">
        <v>0.12</v>
      </c>
      <c r="E4127" s="2">
        <v>0.11</v>
      </c>
      <c r="F4127" s="2">
        <v>86.845358144955483</v>
      </c>
      <c r="G4127" s="2">
        <v>0.27858052034434333</v>
      </c>
      <c r="H4127" s="2">
        <v>6.3826707174440153E-2</v>
      </c>
      <c r="I4127" s="3">
        <v>316.02014545606892</v>
      </c>
      <c r="J4127" t="s">
        <v>68</v>
      </c>
    </row>
    <row r="4128" spans="1:10" x14ac:dyDescent="0.2">
      <c r="A4128" s="2">
        <v>0.32</v>
      </c>
      <c r="B4128" s="2">
        <v>0.44</v>
      </c>
      <c r="C4128" s="2">
        <v>0.05</v>
      </c>
      <c r="D4128" s="2">
        <v>7.0000000000000007E-2</v>
      </c>
      <c r="E4128" s="2">
        <v>0.12</v>
      </c>
      <c r="F4128" s="2">
        <v>90.120895991685614</v>
      </c>
      <c r="G4128" s="2">
        <v>0.26935895787554343</v>
      </c>
      <c r="H4128" s="2">
        <v>6.262931642784858E-2</v>
      </c>
      <c r="I4128" s="3">
        <v>314.16892377479786</v>
      </c>
      <c r="J4128" t="s">
        <v>68</v>
      </c>
    </row>
    <row r="4129" spans="1:10" x14ac:dyDescent="0.2">
      <c r="A4129" s="2">
        <v>0.23</v>
      </c>
      <c r="B4129" s="2">
        <v>0.56999999999999995</v>
      </c>
      <c r="C4129" s="2">
        <v>0.04</v>
      </c>
      <c r="D4129" s="2">
        <v>0.04</v>
      </c>
      <c r="E4129" s="2">
        <v>0.12</v>
      </c>
      <c r="F4129" s="2">
        <v>94.446506085871221</v>
      </c>
      <c r="G4129" s="2">
        <v>0.25805154228872418</v>
      </c>
      <c r="H4129" s="2">
        <v>5.8513711669263647E-2</v>
      </c>
      <c r="I4129" s="3">
        <v>290.66038010992401</v>
      </c>
      <c r="J4129" t="s">
        <v>68</v>
      </c>
    </row>
    <row r="4130" spans="1:10" x14ac:dyDescent="0.2">
      <c r="A4130" s="2">
        <v>0.37</v>
      </c>
      <c r="B4130" s="2">
        <v>0.06</v>
      </c>
      <c r="C4130" s="2">
        <v>0.1</v>
      </c>
      <c r="D4130" s="2">
        <v>0.42</v>
      </c>
      <c r="E4130" s="2">
        <v>0.05</v>
      </c>
      <c r="F4130" s="2">
        <v>80.156178647568382</v>
      </c>
      <c r="G4130" s="2">
        <v>0.30009325191463154</v>
      </c>
      <c r="H4130" s="2">
        <v>5.018368421540944E-2</v>
      </c>
      <c r="I4130" s="3">
        <v>199.47049702250288</v>
      </c>
      <c r="J4130" t="s">
        <v>68</v>
      </c>
    </row>
    <row r="4131" spans="1:10" x14ac:dyDescent="0.2">
      <c r="A4131" s="2">
        <v>0.41</v>
      </c>
      <c r="B4131" s="2">
        <v>0.09</v>
      </c>
      <c r="C4131" s="2">
        <v>0.1</v>
      </c>
      <c r="D4131" s="2">
        <v>0.35</v>
      </c>
      <c r="E4131" s="2">
        <v>0.05</v>
      </c>
      <c r="F4131" s="2">
        <v>81.235382972491422</v>
      </c>
      <c r="G4131" s="2">
        <v>0.29675304103405542</v>
      </c>
      <c r="H4131" s="2">
        <v>5.0791362554993648E-2</v>
      </c>
      <c r="I4131" s="3">
        <v>206.0172767107986</v>
      </c>
      <c r="J4131" t="s">
        <v>68</v>
      </c>
    </row>
    <row r="4132" spans="1:10" x14ac:dyDescent="0.2">
      <c r="A4132" s="2">
        <v>0.44</v>
      </c>
      <c r="B4132" s="2">
        <v>0.13</v>
      </c>
      <c r="C4132" s="2">
        <v>0.09</v>
      </c>
      <c r="D4132" s="2">
        <v>0.28000000000000003</v>
      </c>
      <c r="E4132" s="2">
        <v>0.06</v>
      </c>
      <c r="F4132" s="2">
        <v>82.253628537601543</v>
      </c>
      <c r="G4132" s="2">
        <v>0.2932008961535415</v>
      </c>
      <c r="H4132" s="2">
        <v>5.4250491058419628E-2</v>
      </c>
      <c r="I4132" s="3">
        <v>232.70407389255448</v>
      </c>
      <c r="J4132" t="s">
        <v>68</v>
      </c>
    </row>
    <row r="4133" spans="1:10" x14ac:dyDescent="0.2">
      <c r="A4133" s="2">
        <v>0.45</v>
      </c>
      <c r="B4133" s="2">
        <v>0.18</v>
      </c>
      <c r="C4133" s="2">
        <v>0.08</v>
      </c>
      <c r="D4133" s="2">
        <v>0.22</v>
      </c>
      <c r="E4133" s="2">
        <v>7.0000000000000007E-2</v>
      </c>
      <c r="F4133" s="2">
        <v>83.57233150293338</v>
      </c>
      <c r="G4133" s="2">
        <v>0.28897387890633763</v>
      </c>
      <c r="H4133" s="2">
        <v>5.684345542915159E-2</v>
      </c>
      <c r="I4133" s="3">
        <v>254.31071800353763</v>
      </c>
      <c r="J4133" t="s">
        <v>68</v>
      </c>
    </row>
    <row r="4134" spans="1:10" x14ac:dyDescent="0.2">
      <c r="A4134" s="2">
        <v>0.45</v>
      </c>
      <c r="B4134" s="2">
        <v>0.25</v>
      </c>
      <c r="C4134" s="2">
        <v>0.06</v>
      </c>
      <c r="D4134" s="2">
        <v>0.16</v>
      </c>
      <c r="E4134" s="2">
        <v>0.08</v>
      </c>
      <c r="F4134" s="2">
        <v>85.581031958884637</v>
      </c>
      <c r="G4134" s="2">
        <v>0.28290937937268856</v>
      </c>
      <c r="H4134" s="2">
        <v>5.8634546898460274E-2</v>
      </c>
      <c r="I4134" s="3">
        <v>272.00671388242745</v>
      </c>
      <c r="J4134" t="s">
        <v>68</v>
      </c>
    </row>
    <row r="4135" spans="1:10" x14ac:dyDescent="0.2">
      <c r="A4135" s="2">
        <v>0.43</v>
      </c>
      <c r="B4135" s="2">
        <v>0.32</v>
      </c>
      <c r="C4135" s="2">
        <v>0.05</v>
      </c>
      <c r="D4135" s="2">
        <v>0.11</v>
      </c>
      <c r="E4135" s="2">
        <v>0.09</v>
      </c>
      <c r="F4135" s="2">
        <v>87.519853026717655</v>
      </c>
      <c r="G4135" s="2">
        <v>0.27717466115500866</v>
      </c>
      <c r="H4135" s="2">
        <v>5.9878768341078754E-2</v>
      </c>
      <c r="I4135" s="3">
        <v>285.78838450770246</v>
      </c>
      <c r="J4135" t="s">
        <v>68</v>
      </c>
    </row>
    <row r="4136" spans="1:10" x14ac:dyDescent="0.2">
      <c r="A4136" s="2">
        <v>0.38</v>
      </c>
      <c r="B4136" s="2">
        <v>0.43</v>
      </c>
      <c r="C4136" s="2">
        <v>0.03</v>
      </c>
      <c r="D4136" s="2">
        <v>0.06</v>
      </c>
      <c r="E4136" s="2">
        <v>0.11</v>
      </c>
      <c r="F4136" s="2">
        <v>90.268707396874191</v>
      </c>
      <c r="G4136" s="2">
        <v>0.26902331722739797</v>
      </c>
      <c r="H4136" s="2">
        <v>5.9411316668461556E-2</v>
      </c>
      <c r="I4136" s="3">
        <v>287.92011839880752</v>
      </c>
      <c r="J4136" t="s">
        <v>68</v>
      </c>
    </row>
    <row r="4137" spans="1:10" x14ac:dyDescent="0.2">
      <c r="A4137" s="2">
        <v>0.5</v>
      </c>
      <c r="B4137" s="2">
        <v>0.09</v>
      </c>
      <c r="C4137" s="2">
        <v>0.06</v>
      </c>
      <c r="D4137" s="2">
        <v>0.32</v>
      </c>
      <c r="E4137" s="2">
        <v>0.03</v>
      </c>
      <c r="F4137" s="2">
        <v>82.364282154438541</v>
      </c>
      <c r="G4137" s="2">
        <v>0.29387381848856375</v>
      </c>
      <c r="H4137" s="2">
        <v>4.2555818136817747E-2</v>
      </c>
      <c r="I4137" s="3">
        <v>153.17768418468256</v>
      </c>
      <c r="J4137" t="s">
        <v>68</v>
      </c>
    </row>
    <row r="4138" spans="1:10" x14ac:dyDescent="0.2">
      <c r="A4138" s="2">
        <v>0.52</v>
      </c>
      <c r="B4138" s="2">
        <v>0.13</v>
      </c>
      <c r="C4138" s="2">
        <v>0.06</v>
      </c>
      <c r="D4138" s="2">
        <v>0.25</v>
      </c>
      <c r="E4138" s="2">
        <v>0.04</v>
      </c>
      <c r="F4138" s="2">
        <v>83.327619157182909</v>
      </c>
      <c r="G4138" s="2">
        <v>0.29053005023397216</v>
      </c>
      <c r="H4138" s="2">
        <v>4.6872866338646596E-2</v>
      </c>
      <c r="I4138" s="3">
        <v>182.80852270003464</v>
      </c>
      <c r="J4138" t="s">
        <v>68</v>
      </c>
    </row>
    <row r="4139" spans="1:10" x14ac:dyDescent="0.2">
      <c r="A4139" s="2">
        <v>0.53</v>
      </c>
      <c r="B4139" s="2">
        <v>0.18</v>
      </c>
      <c r="C4139" s="2">
        <v>0.05</v>
      </c>
      <c r="D4139" s="2">
        <v>0.19</v>
      </c>
      <c r="E4139" s="2">
        <v>0.05</v>
      </c>
      <c r="F4139" s="2">
        <v>84.646316194748962</v>
      </c>
      <c r="G4139" s="2">
        <v>0.2862951426443866</v>
      </c>
      <c r="H4139" s="2">
        <v>5.0327088840414667E-2</v>
      </c>
      <c r="I4139" s="3">
        <v>208.66743160292452</v>
      </c>
      <c r="J4139" t="s">
        <v>68</v>
      </c>
    </row>
    <row r="4140" spans="1:10" x14ac:dyDescent="0.2">
      <c r="A4140" s="2">
        <v>0.53</v>
      </c>
      <c r="B4140" s="2">
        <v>0.23</v>
      </c>
      <c r="C4140" s="2">
        <v>0.04</v>
      </c>
      <c r="D4140" s="2">
        <v>0.13</v>
      </c>
      <c r="E4140" s="2">
        <v>0.06</v>
      </c>
      <c r="F4140" s="2">
        <v>86.003930285694167</v>
      </c>
      <c r="G4140" s="2">
        <v>0.28194293782030089</v>
      </c>
      <c r="H4140" s="2">
        <v>5.562600934342822E-2</v>
      </c>
      <c r="I4140" s="3">
        <v>249.68116515504622</v>
      </c>
      <c r="J4140" t="s">
        <v>68</v>
      </c>
    </row>
    <row r="4141" spans="1:10" x14ac:dyDescent="0.2">
      <c r="A4141" s="2">
        <v>0.5</v>
      </c>
      <c r="B4141" s="2">
        <v>0.3</v>
      </c>
      <c r="C4141" s="2">
        <v>0.04</v>
      </c>
      <c r="D4141" s="2">
        <v>0.08</v>
      </c>
      <c r="E4141" s="2">
        <v>0.08</v>
      </c>
      <c r="F4141" s="2">
        <v>87.407172249239963</v>
      </c>
      <c r="G4141" s="2">
        <v>0.27735972254869767</v>
      </c>
      <c r="H4141" s="2">
        <v>5.7596077880769078E-2</v>
      </c>
      <c r="I4141" s="3">
        <v>267.12818618096435</v>
      </c>
      <c r="J4141" t="s">
        <v>68</v>
      </c>
    </row>
    <row r="4142" spans="1:10" x14ac:dyDescent="0.2">
      <c r="A4142" s="2">
        <v>0.33</v>
      </c>
      <c r="B4142" s="2">
        <v>0.12</v>
      </c>
      <c r="C4142" s="2">
        <v>0.47</v>
      </c>
      <c r="D4142" s="2">
        <v>0.03</v>
      </c>
      <c r="E4142" s="2">
        <v>0.05</v>
      </c>
      <c r="F4142" s="2">
        <v>80.721480601366764</v>
      </c>
      <c r="G4142" s="2">
        <v>0.29801146025970682</v>
      </c>
      <c r="H4142" s="2">
        <v>5.4175010023263387E-2</v>
      </c>
      <c r="I4142" s="3">
        <v>226.69267740807192</v>
      </c>
      <c r="J4142" t="s">
        <v>69</v>
      </c>
    </row>
    <row r="4143" spans="1:10" x14ac:dyDescent="0.2">
      <c r="A4143" s="2">
        <v>0.39</v>
      </c>
      <c r="B4143" s="2">
        <v>0.11</v>
      </c>
      <c r="C4143" s="2">
        <v>0.4</v>
      </c>
      <c r="D4143" s="2">
        <v>0.05</v>
      </c>
      <c r="E4143" s="2">
        <v>0.05</v>
      </c>
      <c r="F4143" s="2">
        <v>80.744402113800248</v>
      </c>
      <c r="G4143" s="2">
        <v>0.29757836588408565</v>
      </c>
      <c r="H4143" s="2">
        <v>5.3117536276159921E-2</v>
      </c>
      <c r="I4143" s="3">
        <v>219.66162983039499</v>
      </c>
      <c r="J4143" t="s">
        <v>69</v>
      </c>
    </row>
    <row r="4144" spans="1:10" x14ac:dyDescent="0.2">
      <c r="A4144" s="2">
        <v>0.44</v>
      </c>
      <c r="B4144" s="2">
        <v>0.1</v>
      </c>
      <c r="C4144" s="2">
        <v>0.34</v>
      </c>
      <c r="D4144" s="2">
        <v>7.0000000000000007E-2</v>
      </c>
      <c r="E4144" s="2">
        <v>0.04</v>
      </c>
      <c r="F4144" s="2">
        <v>81.141376199576314</v>
      </c>
      <c r="G4144" s="2">
        <v>0.29658395204265375</v>
      </c>
      <c r="H4144" s="2">
        <v>4.8661441678453647E-2</v>
      </c>
      <c r="I4144" s="3">
        <v>190.04647299667508</v>
      </c>
      <c r="J4144" t="s">
        <v>69</v>
      </c>
    </row>
    <row r="4145" spans="1:10" x14ac:dyDescent="0.2">
      <c r="A4145" s="2">
        <v>0.49</v>
      </c>
      <c r="B4145" s="2">
        <v>0.09</v>
      </c>
      <c r="C4145" s="2">
        <v>0.27</v>
      </c>
      <c r="D4145" s="2">
        <v>0.11</v>
      </c>
      <c r="E4145" s="2">
        <v>0.04</v>
      </c>
      <c r="F4145" s="2">
        <v>81.135812392509962</v>
      </c>
      <c r="G4145" s="2">
        <v>0.29638621385651498</v>
      </c>
      <c r="H4145" s="2">
        <v>4.7842983129876476E-2</v>
      </c>
      <c r="I4145" s="3">
        <v>184.7216771771883</v>
      </c>
      <c r="J4145" t="s">
        <v>69</v>
      </c>
    </row>
    <row r="4146" spans="1:10" x14ac:dyDescent="0.2">
      <c r="A4146" s="2">
        <v>0.53</v>
      </c>
      <c r="B4146" s="2">
        <v>7.0000000000000007E-2</v>
      </c>
      <c r="C4146" s="2">
        <v>0.22</v>
      </c>
      <c r="D4146" s="2">
        <v>0.14000000000000001</v>
      </c>
      <c r="E4146" s="2">
        <v>0.03</v>
      </c>
      <c r="F4146" s="2">
        <v>81.139737957062678</v>
      </c>
      <c r="G4146" s="2">
        <v>0.29654729668533869</v>
      </c>
      <c r="H4146" s="2">
        <v>4.2749464812665276E-2</v>
      </c>
      <c r="I4146" s="3">
        <v>151.73223672882995</v>
      </c>
      <c r="J4146" t="s">
        <v>69</v>
      </c>
    </row>
    <row r="4147" spans="1:10" x14ac:dyDescent="0.2">
      <c r="A4147" s="2">
        <v>0.21</v>
      </c>
      <c r="B4147" s="2">
        <v>0.19</v>
      </c>
      <c r="C4147" s="2">
        <v>0.51</v>
      </c>
      <c r="D4147" s="2">
        <v>0.03</v>
      </c>
      <c r="E4147" s="2">
        <v>0.06</v>
      </c>
      <c r="F4147" s="2">
        <v>82.344019192393603</v>
      </c>
      <c r="G4147" s="2">
        <v>0.29402302981260009</v>
      </c>
      <c r="H4147" s="2">
        <v>6.0766832850505104E-2</v>
      </c>
      <c r="I4147" s="3">
        <v>278.47531028113968</v>
      </c>
      <c r="J4147" t="s">
        <v>69</v>
      </c>
    </row>
    <row r="4148" spans="1:10" x14ac:dyDescent="0.2">
      <c r="A4148" s="2">
        <v>0.27</v>
      </c>
      <c r="B4148" s="2">
        <v>0.17</v>
      </c>
      <c r="C4148" s="2">
        <v>0.44</v>
      </c>
      <c r="D4148" s="2">
        <v>0.05</v>
      </c>
      <c r="E4148" s="2">
        <v>7.0000000000000007E-2</v>
      </c>
      <c r="F4148" s="2">
        <v>81.601790120461587</v>
      </c>
      <c r="G4148" s="2">
        <v>0.29522089480514313</v>
      </c>
      <c r="H4148" s="2">
        <v>6.1831513416956869E-2</v>
      </c>
      <c r="I4148" s="3">
        <v>285.12075390907057</v>
      </c>
      <c r="J4148" t="s">
        <v>69</v>
      </c>
    </row>
    <row r="4149" spans="1:10" x14ac:dyDescent="0.2">
      <c r="A4149" s="2">
        <v>0.32</v>
      </c>
      <c r="B4149" s="2">
        <v>0.16</v>
      </c>
      <c r="C4149" s="2">
        <v>0.38</v>
      </c>
      <c r="D4149" s="2">
        <v>7.0000000000000007E-2</v>
      </c>
      <c r="E4149" s="2">
        <v>0.08</v>
      </c>
      <c r="F4149" s="2">
        <v>81.14067849534203</v>
      </c>
      <c r="G4149" s="2">
        <v>0.29579382129972936</v>
      </c>
      <c r="H4149" s="2">
        <v>6.3331368532507468E-2</v>
      </c>
      <c r="I4149" s="3">
        <v>295.74098627337003</v>
      </c>
      <c r="J4149" t="s">
        <v>69</v>
      </c>
    </row>
    <row r="4150" spans="1:10" x14ac:dyDescent="0.2">
      <c r="A4150" s="2">
        <v>0.36</v>
      </c>
      <c r="B4150" s="2">
        <v>0.14000000000000001</v>
      </c>
      <c r="C4150" s="2">
        <v>0.32</v>
      </c>
      <c r="D4150" s="2">
        <v>0.1</v>
      </c>
      <c r="E4150" s="2">
        <v>0.08</v>
      </c>
      <c r="F4150" s="2">
        <v>80.767609988147797</v>
      </c>
      <c r="G4150" s="2">
        <v>0.29654464780920686</v>
      </c>
      <c r="H4150" s="2">
        <v>6.2064769607572186E-2</v>
      </c>
      <c r="I4150" s="3">
        <v>285.53852785656579</v>
      </c>
      <c r="J4150" t="s">
        <v>69</v>
      </c>
    </row>
    <row r="4151" spans="1:10" x14ac:dyDescent="0.2">
      <c r="A4151" s="2">
        <v>0.4</v>
      </c>
      <c r="B4151" s="2">
        <v>0.11</v>
      </c>
      <c r="C4151" s="2">
        <v>0.26</v>
      </c>
      <c r="D4151" s="2">
        <v>0.14000000000000001</v>
      </c>
      <c r="E4151" s="2">
        <v>0.09</v>
      </c>
      <c r="F4151" s="2">
        <v>79.639106284545932</v>
      </c>
      <c r="G4151" s="2">
        <v>0.29900900355431104</v>
      </c>
      <c r="H4151" s="2">
        <v>6.3510333053074811E-2</v>
      </c>
      <c r="I4151" s="3">
        <v>293.9680355530067</v>
      </c>
      <c r="J4151" t="s">
        <v>69</v>
      </c>
    </row>
    <row r="4152" spans="1:10" x14ac:dyDescent="0.2">
      <c r="A4152" s="2">
        <v>0.44</v>
      </c>
      <c r="B4152" s="2">
        <v>0.09</v>
      </c>
      <c r="C4152" s="2">
        <v>0.21</v>
      </c>
      <c r="D4152" s="2">
        <v>0.18</v>
      </c>
      <c r="E4152" s="2">
        <v>0.08</v>
      </c>
      <c r="F4152" s="2">
        <v>79.630703303673272</v>
      </c>
      <c r="G4152" s="2">
        <v>0.29926721386228916</v>
      </c>
      <c r="H4152" s="2">
        <v>6.0268098497539481E-2</v>
      </c>
      <c r="I4152" s="3">
        <v>269.7963334641999</v>
      </c>
      <c r="J4152" t="s">
        <v>69</v>
      </c>
    </row>
    <row r="4153" spans="1:10" x14ac:dyDescent="0.2">
      <c r="A4153" s="2">
        <v>0.46</v>
      </c>
      <c r="B4153" s="2">
        <v>7.0000000000000007E-2</v>
      </c>
      <c r="C4153" s="2">
        <v>0.16</v>
      </c>
      <c r="D4153" s="2">
        <v>0.23</v>
      </c>
      <c r="E4153" s="2">
        <v>7.0000000000000007E-2</v>
      </c>
      <c r="F4153" s="2">
        <v>79.585858934754214</v>
      </c>
      <c r="G4153" s="2">
        <v>0.29972404721083695</v>
      </c>
      <c r="H4153" s="2">
        <v>5.6872415498103901E-2</v>
      </c>
      <c r="I4153" s="3">
        <v>244.97007129618757</v>
      </c>
      <c r="J4153" t="s">
        <v>69</v>
      </c>
    </row>
    <row r="4154" spans="1:10" x14ac:dyDescent="0.2">
      <c r="A4154" s="2">
        <v>0.12</v>
      </c>
      <c r="B4154" s="2">
        <v>0.28999999999999998</v>
      </c>
      <c r="C4154" s="2">
        <v>0.52</v>
      </c>
      <c r="D4154" s="2">
        <v>0.03</v>
      </c>
      <c r="E4154" s="2">
        <v>0.04</v>
      </c>
      <c r="F4154" s="2">
        <v>86.469434077657084</v>
      </c>
      <c r="G4154" s="2">
        <v>0.28442646168683472</v>
      </c>
      <c r="H4154" s="2">
        <v>5.795565181606975E-2</v>
      </c>
      <c r="I4154" s="3">
        <v>266.96557311115936</v>
      </c>
      <c r="J4154" t="s">
        <v>69</v>
      </c>
    </row>
    <row r="4155" spans="1:10" x14ac:dyDescent="0.2">
      <c r="A4155" s="2">
        <v>0.16</v>
      </c>
      <c r="B4155" s="2">
        <v>0.27</v>
      </c>
      <c r="C4155" s="2">
        <v>0.46</v>
      </c>
      <c r="D4155" s="2">
        <v>0.04</v>
      </c>
      <c r="E4155" s="2">
        <v>0.08</v>
      </c>
      <c r="F4155" s="2">
        <v>84.293734852987782</v>
      </c>
      <c r="G4155" s="2">
        <v>0.28827385159792351</v>
      </c>
      <c r="H4155" s="2">
        <v>6.7634648608021528E-2</v>
      </c>
      <c r="I4155" s="3">
        <v>337.7752695321584</v>
      </c>
      <c r="J4155" t="s">
        <v>69</v>
      </c>
    </row>
    <row r="4156" spans="1:10" x14ac:dyDescent="0.2">
      <c r="A4156" s="2">
        <v>0.21</v>
      </c>
      <c r="B4156" s="2">
        <v>0.24</v>
      </c>
      <c r="C4156" s="2">
        <v>0.39</v>
      </c>
      <c r="D4156" s="2">
        <v>0.06</v>
      </c>
      <c r="E4156" s="2">
        <v>0.1</v>
      </c>
      <c r="F4156" s="2">
        <v>82.81010450104958</v>
      </c>
      <c r="G4156" s="2">
        <v>0.29107040995317279</v>
      </c>
      <c r="H4156" s="2">
        <v>7.0121265593211884E-2</v>
      </c>
      <c r="I4156" s="3">
        <v>353.97443764161045</v>
      </c>
      <c r="J4156" t="s">
        <v>69</v>
      </c>
    </row>
    <row r="4157" spans="1:10" x14ac:dyDescent="0.2">
      <c r="A4157" s="2">
        <v>0.25</v>
      </c>
      <c r="B4157" s="2">
        <v>0.21</v>
      </c>
      <c r="C4157" s="2">
        <v>0.34</v>
      </c>
      <c r="D4157" s="2">
        <v>0.09</v>
      </c>
      <c r="E4157" s="2">
        <v>0.12</v>
      </c>
      <c r="F4157" s="2">
        <v>81.206143880454547</v>
      </c>
      <c r="G4157" s="2">
        <v>0.29443918765292121</v>
      </c>
      <c r="H4157" s="2">
        <v>7.274112530343313E-2</v>
      </c>
      <c r="I4157" s="3">
        <v>370.9082705395673</v>
      </c>
      <c r="J4157" t="s">
        <v>69</v>
      </c>
    </row>
    <row r="4158" spans="1:10" x14ac:dyDescent="0.2">
      <c r="A4158" s="2">
        <v>0.28000000000000003</v>
      </c>
      <c r="B4158" s="2">
        <v>0.17</v>
      </c>
      <c r="C4158" s="2">
        <v>0.28999999999999998</v>
      </c>
      <c r="D4158" s="2">
        <v>0.13</v>
      </c>
      <c r="E4158" s="2">
        <v>0.13</v>
      </c>
      <c r="F4158" s="2">
        <v>79.70644555141412</v>
      </c>
      <c r="G4158" s="2">
        <v>0.29793495859535657</v>
      </c>
      <c r="H4158" s="2">
        <v>7.3304962897621812E-2</v>
      </c>
      <c r="I4158" s="3">
        <v>371.23774979349793</v>
      </c>
      <c r="J4158" t="s">
        <v>69</v>
      </c>
    </row>
    <row r="4159" spans="1:10" x14ac:dyDescent="0.2">
      <c r="A4159" s="2">
        <v>0.31</v>
      </c>
      <c r="B4159" s="2">
        <v>0.14000000000000001</v>
      </c>
      <c r="C4159" s="2">
        <v>0.24</v>
      </c>
      <c r="D4159" s="2">
        <v>0.17</v>
      </c>
      <c r="E4159" s="2">
        <v>0.14000000000000001</v>
      </c>
      <c r="F4159" s="2">
        <v>78.540338859259919</v>
      </c>
      <c r="G4159" s="2">
        <v>0.30059789238597806</v>
      </c>
      <c r="H4159" s="2">
        <v>7.4146422426161082E-2</v>
      </c>
      <c r="I4159" s="3">
        <v>374.71796053258538</v>
      </c>
      <c r="J4159" t="s">
        <v>69</v>
      </c>
    </row>
    <row r="4160" spans="1:10" x14ac:dyDescent="0.2">
      <c r="A4160" s="2">
        <v>0.34</v>
      </c>
      <c r="B4160" s="2">
        <v>0.11</v>
      </c>
      <c r="C4160" s="2">
        <v>0.19</v>
      </c>
      <c r="D4160" s="2">
        <v>0.23</v>
      </c>
      <c r="E4160" s="2">
        <v>0.13</v>
      </c>
      <c r="F4160" s="2">
        <v>78.182219388602206</v>
      </c>
      <c r="G4160" s="2">
        <v>0.3019160816382227</v>
      </c>
      <c r="H4160" s="2">
        <v>7.1696549652108726E-2</v>
      </c>
      <c r="I4160" s="3">
        <v>354.41229378160693</v>
      </c>
      <c r="J4160" t="s">
        <v>69</v>
      </c>
    </row>
    <row r="4161" spans="1:10" x14ac:dyDescent="0.2">
      <c r="A4161" s="2">
        <v>0.36</v>
      </c>
      <c r="B4161" s="2">
        <v>0.08</v>
      </c>
      <c r="C4161" s="2">
        <v>0.15</v>
      </c>
      <c r="D4161" s="2">
        <v>0.28999999999999998</v>
      </c>
      <c r="E4161" s="2">
        <v>0.12</v>
      </c>
      <c r="F4161" s="2">
        <v>77.769211281270557</v>
      </c>
      <c r="G4161" s="2">
        <v>0.30344608045313315</v>
      </c>
      <c r="H4161" s="2">
        <v>6.9432852338205828E-2</v>
      </c>
      <c r="I4161" s="3">
        <v>335.60506030743875</v>
      </c>
      <c r="J4161" t="s">
        <v>69</v>
      </c>
    </row>
    <row r="4162" spans="1:10" x14ac:dyDescent="0.2">
      <c r="A4162" s="2">
        <v>0.37</v>
      </c>
      <c r="B4162" s="2">
        <v>0.06</v>
      </c>
      <c r="C4162" s="2">
        <v>0.12</v>
      </c>
      <c r="D4162" s="2">
        <v>0.36</v>
      </c>
      <c r="E4162" s="2">
        <v>0.09</v>
      </c>
      <c r="F4162" s="2">
        <v>78.440290281953409</v>
      </c>
      <c r="G4162" s="2">
        <v>0.30293186315152254</v>
      </c>
      <c r="H4162" s="2">
        <v>6.241310042929786E-2</v>
      </c>
      <c r="I4162" s="3">
        <v>283.32811603820505</v>
      </c>
      <c r="J4162" t="s">
        <v>69</v>
      </c>
    </row>
    <row r="4163" spans="1:10" x14ac:dyDescent="0.2">
      <c r="A4163" s="2">
        <v>0.1</v>
      </c>
      <c r="B4163" s="2">
        <v>0.38</v>
      </c>
      <c r="C4163" s="2">
        <v>0.43</v>
      </c>
      <c r="D4163" s="2">
        <v>0.03</v>
      </c>
      <c r="E4163" s="2">
        <v>0.06</v>
      </c>
      <c r="F4163" s="2">
        <v>89.007442600025954</v>
      </c>
      <c r="G4163" s="2">
        <v>0.27677229562055083</v>
      </c>
      <c r="H4163" s="2">
        <v>6.4083960391414119E-2</v>
      </c>
      <c r="I4163" s="3">
        <v>321.4052750770054</v>
      </c>
      <c r="J4163" t="s">
        <v>69</v>
      </c>
    </row>
    <row r="4164" spans="1:10" x14ac:dyDescent="0.2">
      <c r="A4164" s="2">
        <v>0.13</v>
      </c>
      <c r="B4164" s="2">
        <v>0.34</v>
      </c>
      <c r="C4164" s="2">
        <v>0.38</v>
      </c>
      <c r="D4164" s="2">
        <v>0.04</v>
      </c>
      <c r="E4164" s="2">
        <v>0.1</v>
      </c>
      <c r="F4164" s="2">
        <v>86.180395877337844</v>
      </c>
      <c r="G4164" s="2">
        <v>0.28235434552753008</v>
      </c>
      <c r="H4164" s="2">
        <v>7.1381077231203335E-2</v>
      </c>
      <c r="I4164" s="3">
        <v>374.1604008818565</v>
      </c>
      <c r="J4164" t="s">
        <v>69</v>
      </c>
    </row>
    <row r="4165" spans="1:10" x14ac:dyDescent="0.2">
      <c r="A4165" s="2">
        <v>0.16</v>
      </c>
      <c r="B4165" s="2">
        <v>0.28999999999999998</v>
      </c>
      <c r="C4165" s="2">
        <v>0.33</v>
      </c>
      <c r="D4165" s="2">
        <v>7.0000000000000007E-2</v>
      </c>
      <c r="E4165" s="2">
        <v>0.14000000000000001</v>
      </c>
      <c r="F4165" s="2">
        <v>82.998891731784298</v>
      </c>
      <c r="G4165" s="2">
        <v>0.28911323479328543</v>
      </c>
      <c r="H4165" s="2">
        <v>7.6830031790779657E-2</v>
      </c>
      <c r="I4165" s="3">
        <v>410.68707346718679</v>
      </c>
      <c r="J4165" t="s">
        <v>69</v>
      </c>
    </row>
    <row r="4166" spans="1:10" x14ac:dyDescent="0.2">
      <c r="A4166" s="2">
        <v>0.19</v>
      </c>
      <c r="B4166" s="2">
        <v>0.25</v>
      </c>
      <c r="C4166" s="2">
        <v>0.28999999999999998</v>
      </c>
      <c r="D4166" s="2">
        <v>0.1</v>
      </c>
      <c r="E4166" s="2">
        <v>0.17</v>
      </c>
      <c r="F4166" s="2">
        <v>80.597350782772608</v>
      </c>
      <c r="G4166" s="2">
        <v>0.29435779008066565</v>
      </c>
      <c r="H4166" s="2">
        <v>8.0150848956267326E-2</v>
      </c>
      <c r="I4166" s="3">
        <v>431.06295339118805</v>
      </c>
      <c r="J4166" t="s">
        <v>69</v>
      </c>
    </row>
    <row r="4167" spans="1:10" x14ac:dyDescent="0.2">
      <c r="A4167" s="2">
        <v>0.21</v>
      </c>
      <c r="B4167" s="2">
        <v>0.2</v>
      </c>
      <c r="C4167" s="2">
        <v>0.25</v>
      </c>
      <c r="D4167" s="2">
        <v>0.15</v>
      </c>
      <c r="E4167" s="2">
        <v>0.19</v>
      </c>
      <c r="F4167" s="2">
        <v>78.322175925966761</v>
      </c>
      <c r="G4167" s="2">
        <v>0.29976804737237051</v>
      </c>
      <c r="H4167" s="2">
        <v>8.2009442528008791E-2</v>
      </c>
      <c r="I4167" s="3">
        <v>439.01829123471236</v>
      </c>
      <c r="J4167" t="s">
        <v>69</v>
      </c>
    </row>
    <row r="4168" spans="1:10" x14ac:dyDescent="0.2">
      <c r="A4168" s="2">
        <v>0.24</v>
      </c>
      <c r="B4168" s="2">
        <v>0.16</v>
      </c>
      <c r="C4168" s="2">
        <v>0.21</v>
      </c>
      <c r="D4168" s="2">
        <v>0.2</v>
      </c>
      <c r="E4168" s="2">
        <v>0.19</v>
      </c>
      <c r="F4168" s="2">
        <v>77.205211785491926</v>
      </c>
      <c r="G4168" s="2">
        <v>0.30275361484903535</v>
      </c>
      <c r="H4168" s="2">
        <v>8.1396888788477964E-2</v>
      </c>
      <c r="I4168" s="3">
        <v>430.19328781041406</v>
      </c>
      <c r="J4168" t="s">
        <v>69</v>
      </c>
    </row>
    <row r="4169" spans="1:10" x14ac:dyDescent="0.2">
      <c r="A4169" s="2">
        <v>0.26</v>
      </c>
      <c r="B4169" s="2">
        <v>0.12</v>
      </c>
      <c r="C4169" s="2">
        <v>0.17</v>
      </c>
      <c r="D4169" s="2">
        <v>0.26</v>
      </c>
      <c r="E4169" s="2">
        <v>0.18</v>
      </c>
      <c r="F4169" s="2">
        <v>76.432843602839668</v>
      </c>
      <c r="G4169" s="2">
        <v>0.30518759365858783</v>
      </c>
      <c r="H4169" s="2">
        <v>7.9677233394495395E-2</v>
      </c>
      <c r="I4169" s="3">
        <v>413.66949583582095</v>
      </c>
      <c r="J4169" t="s">
        <v>69</v>
      </c>
    </row>
    <row r="4170" spans="1:10" x14ac:dyDescent="0.2">
      <c r="A4170" s="2">
        <v>0.28000000000000003</v>
      </c>
      <c r="B4170" s="2">
        <v>0.09</v>
      </c>
      <c r="C4170" s="2">
        <v>0.13</v>
      </c>
      <c r="D4170" s="2">
        <v>0.34</v>
      </c>
      <c r="E4170" s="2">
        <v>0.17</v>
      </c>
      <c r="F4170" s="2">
        <v>76.091103384718338</v>
      </c>
      <c r="G4170" s="2">
        <v>0.30671864543624505</v>
      </c>
      <c r="H4170" s="2">
        <v>7.821418663138191E-2</v>
      </c>
      <c r="I4170" s="3">
        <v>401.22539341120478</v>
      </c>
      <c r="J4170" t="s">
        <v>69</v>
      </c>
    </row>
    <row r="4171" spans="1:10" x14ac:dyDescent="0.2">
      <c r="A4171" s="2">
        <v>0.28000000000000003</v>
      </c>
      <c r="B4171" s="2">
        <v>0.06</v>
      </c>
      <c r="C4171" s="2">
        <v>0.11</v>
      </c>
      <c r="D4171" s="2">
        <v>0.43</v>
      </c>
      <c r="E4171" s="2">
        <v>0.12</v>
      </c>
      <c r="F4171" s="2">
        <v>77.115670597159095</v>
      </c>
      <c r="G4171" s="2">
        <v>0.30603491140970873</v>
      </c>
      <c r="H4171" s="2">
        <v>6.9761824933641595E-2</v>
      </c>
      <c r="I4171" s="3">
        <v>336.43058469570173</v>
      </c>
      <c r="J4171" t="s">
        <v>69</v>
      </c>
    </row>
    <row r="4172" spans="1:10" x14ac:dyDescent="0.2">
      <c r="A4172" s="2">
        <v>0.08</v>
      </c>
      <c r="B4172" s="2">
        <v>0.45</v>
      </c>
      <c r="C4172" s="2">
        <v>0.35</v>
      </c>
      <c r="D4172" s="2">
        <v>0.03</v>
      </c>
      <c r="E4172" s="2">
        <v>0.09</v>
      </c>
      <c r="F4172" s="2">
        <v>90.358155043158703</v>
      </c>
      <c r="G4172" s="2">
        <v>0.27182935178482248</v>
      </c>
      <c r="H4172" s="2">
        <v>6.9383944742478151E-2</v>
      </c>
      <c r="I4172" s="3">
        <v>368.9490373484885</v>
      </c>
      <c r="J4172" t="s">
        <v>69</v>
      </c>
    </row>
    <row r="4173" spans="1:10" x14ac:dyDescent="0.2">
      <c r="A4173" s="2">
        <v>0.1</v>
      </c>
      <c r="B4173" s="2">
        <v>0.39</v>
      </c>
      <c r="C4173" s="2">
        <v>0.31</v>
      </c>
      <c r="D4173" s="2">
        <v>0.05</v>
      </c>
      <c r="E4173" s="2">
        <v>0.14000000000000001</v>
      </c>
      <c r="F4173" s="2">
        <v>86.380657510201658</v>
      </c>
      <c r="G4173" s="2">
        <v>0.28022311763121777</v>
      </c>
      <c r="H4173" s="2">
        <v>7.6504965912994494E-2</v>
      </c>
      <c r="I4173" s="3">
        <v>418.69497090812803</v>
      </c>
      <c r="J4173" t="s">
        <v>69</v>
      </c>
    </row>
    <row r="4174" spans="1:10" x14ac:dyDescent="0.2">
      <c r="A4174" s="2">
        <v>0.12</v>
      </c>
      <c r="B4174" s="2">
        <v>0.33</v>
      </c>
      <c r="C4174" s="2">
        <v>0.27</v>
      </c>
      <c r="D4174" s="2">
        <v>0.08</v>
      </c>
      <c r="E4174" s="2">
        <v>0.19</v>
      </c>
      <c r="F4174" s="2">
        <v>82.4229740755775</v>
      </c>
      <c r="G4174" s="2">
        <v>0.2888268527889063</v>
      </c>
      <c r="H4174" s="2">
        <v>8.1856681414693613E-2</v>
      </c>
      <c r="I4174" s="3">
        <v>452.17803511343772</v>
      </c>
      <c r="J4174" t="s">
        <v>69</v>
      </c>
    </row>
    <row r="4175" spans="1:10" x14ac:dyDescent="0.2">
      <c r="A4175" s="2">
        <v>0.14000000000000001</v>
      </c>
      <c r="B4175" s="2">
        <v>0.28000000000000003</v>
      </c>
      <c r="C4175" s="2">
        <v>0.24</v>
      </c>
      <c r="D4175" s="2">
        <v>0.12</v>
      </c>
      <c r="E4175" s="2">
        <v>0.22</v>
      </c>
      <c r="F4175" s="2">
        <v>79.678820366761457</v>
      </c>
      <c r="G4175" s="2">
        <v>0.29519368289864145</v>
      </c>
      <c r="H4175" s="2">
        <v>8.4531717097361223E-2</v>
      </c>
      <c r="I4175" s="3">
        <v>465.65194830075177</v>
      </c>
      <c r="J4175" t="s">
        <v>69</v>
      </c>
    </row>
    <row r="4176" spans="1:10" x14ac:dyDescent="0.2">
      <c r="A4176" s="2">
        <v>0.16</v>
      </c>
      <c r="B4176" s="2">
        <v>0.23</v>
      </c>
      <c r="C4176" s="2">
        <v>0.2</v>
      </c>
      <c r="D4176" s="2">
        <v>0.17</v>
      </c>
      <c r="E4176" s="2">
        <v>0.24</v>
      </c>
      <c r="F4176" s="2">
        <v>77.434651141680632</v>
      </c>
      <c r="G4176" s="2">
        <v>0.30057490299861223</v>
      </c>
      <c r="H4176" s="2">
        <v>8.5662517151356463E-2</v>
      </c>
      <c r="I4176" s="3">
        <v>467.2779025880144</v>
      </c>
      <c r="J4176" t="s">
        <v>69</v>
      </c>
    </row>
    <row r="4177" spans="1:10" x14ac:dyDescent="0.2">
      <c r="A4177" s="2">
        <v>0.18</v>
      </c>
      <c r="B4177" s="2">
        <v>0.18</v>
      </c>
      <c r="C4177" s="2">
        <v>0.17</v>
      </c>
      <c r="D4177" s="2">
        <v>0.22</v>
      </c>
      <c r="E4177" s="2">
        <v>0.25</v>
      </c>
      <c r="F4177" s="2">
        <v>75.567035801744822</v>
      </c>
      <c r="G4177" s="2">
        <v>0.30533346298796177</v>
      </c>
      <c r="H4177" s="2">
        <v>8.6472958128430713E-2</v>
      </c>
      <c r="I4177" s="3">
        <v>467.16265336142175</v>
      </c>
      <c r="J4177" t="s">
        <v>69</v>
      </c>
    </row>
    <row r="4178" spans="1:10" x14ac:dyDescent="0.2">
      <c r="A4178" s="2">
        <v>0.2</v>
      </c>
      <c r="B4178" s="2">
        <v>0.13</v>
      </c>
      <c r="C4178" s="2">
        <v>0.13</v>
      </c>
      <c r="D4178" s="2">
        <v>0.3</v>
      </c>
      <c r="E4178" s="2">
        <v>0.24</v>
      </c>
      <c r="F4178" s="2">
        <v>74.510596701741207</v>
      </c>
      <c r="G4178" s="2">
        <v>0.3086796651971162</v>
      </c>
      <c r="H4178" s="2">
        <v>8.5806815998844613E-2</v>
      </c>
      <c r="I4178" s="3">
        <v>458.08104573775296</v>
      </c>
      <c r="J4178" t="s">
        <v>69</v>
      </c>
    </row>
    <row r="4179" spans="1:10" x14ac:dyDescent="0.2">
      <c r="A4179" s="2">
        <v>0.2</v>
      </c>
      <c r="B4179" s="2">
        <v>0.09</v>
      </c>
      <c r="C4179" s="2">
        <v>0.11</v>
      </c>
      <c r="D4179" s="2">
        <v>0.38</v>
      </c>
      <c r="E4179" s="2">
        <v>0.22</v>
      </c>
      <c r="F4179" s="2">
        <v>74.048193483929424</v>
      </c>
      <c r="G4179" s="2">
        <v>0.31087971165721984</v>
      </c>
      <c r="H4179" s="2">
        <v>8.4575303782295316E-2</v>
      </c>
      <c r="I4179" s="3">
        <v>446.45968874308704</v>
      </c>
      <c r="J4179" t="s">
        <v>69</v>
      </c>
    </row>
    <row r="4180" spans="1:10" x14ac:dyDescent="0.2">
      <c r="A4180" s="2">
        <v>0.2</v>
      </c>
      <c r="B4180" s="2">
        <v>0.06</v>
      </c>
      <c r="C4180" s="2">
        <v>0.08</v>
      </c>
      <c r="D4180" s="2">
        <v>0.5</v>
      </c>
      <c r="E4180" s="2">
        <v>0.16</v>
      </c>
      <c r="F4180" s="2">
        <v>75.501081760262636</v>
      </c>
      <c r="G4180" s="2">
        <v>0.30947907640329453</v>
      </c>
      <c r="H4180" s="2">
        <v>7.7284767042420502E-2</v>
      </c>
      <c r="I4180" s="3">
        <v>392.06692424717795</v>
      </c>
      <c r="J4180" t="s">
        <v>69</v>
      </c>
    </row>
    <row r="4181" spans="1:10" x14ac:dyDescent="0.2">
      <c r="A4181" s="2">
        <v>7.0000000000000007E-2</v>
      </c>
      <c r="B4181" s="2">
        <v>0.5</v>
      </c>
      <c r="C4181" s="2">
        <v>0.25</v>
      </c>
      <c r="D4181" s="2">
        <v>0.03</v>
      </c>
      <c r="E4181" s="2">
        <v>0.14000000000000001</v>
      </c>
      <c r="F4181" s="2">
        <v>90.319423342458364</v>
      </c>
      <c r="G4181" s="2">
        <v>0.26958196913448085</v>
      </c>
      <c r="H4181" s="2">
        <v>7.3496116700840733E-2</v>
      </c>
      <c r="I4181" s="3">
        <v>404.24490310600015</v>
      </c>
      <c r="J4181" t="s">
        <v>69</v>
      </c>
    </row>
    <row r="4182" spans="1:10" x14ac:dyDescent="0.2">
      <c r="A4182" s="2">
        <v>0.08</v>
      </c>
      <c r="B4182" s="2">
        <v>0.42</v>
      </c>
      <c r="C4182" s="2">
        <v>0.23</v>
      </c>
      <c r="D4182" s="2">
        <v>0.06</v>
      </c>
      <c r="E4182" s="2">
        <v>0.21</v>
      </c>
      <c r="F4182" s="2">
        <v>84.645176140578286</v>
      </c>
      <c r="G4182" s="2">
        <v>0.28214388513851341</v>
      </c>
      <c r="H4182" s="2">
        <v>8.0716817002218083E-2</v>
      </c>
      <c r="I4182" s="3">
        <v>450.34312045522387</v>
      </c>
      <c r="J4182" t="s">
        <v>69</v>
      </c>
    </row>
    <row r="4183" spans="1:10" x14ac:dyDescent="0.2">
      <c r="A4183" s="2">
        <v>0.09</v>
      </c>
      <c r="B4183" s="2">
        <v>0.36</v>
      </c>
      <c r="C4183" s="2">
        <v>0.2</v>
      </c>
      <c r="D4183" s="2">
        <v>0.09</v>
      </c>
      <c r="E4183" s="2">
        <v>0.26</v>
      </c>
      <c r="F4183" s="2">
        <v>80.766919658853084</v>
      </c>
      <c r="G4183" s="2">
        <v>0.29079535093654607</v>
      </c>
      <c r="H4183" s="2">
        <v>8.3878289771964112E-2</v>
      </c>
      <c r="I4183" s="3">
        <v>464.65219085923474</v>
      </c>
      <c r="J4183" t="s">
        <v>69</v>
      </c>
    </row>
    <row r="4184" spans="1:10" x14ac:dyDescent="0.2">
      <c r="A4184" s="2">
        <v>0.11</v>
      </c>
      <c r="B4184" s="2">
        <v>0.28999999999999998</v>
      </c>
      <c r="C4184" s="2">
        <v>0.18</v>
      </c>
      <c r="D4184" s="2">
        <v>0.13</v>
      </c>
      <c r="E4184" s="2">
        <v>0.28000000000000003</v>
      </c>
      <c r="F4184" s="2">
        <v>77.793348116783861</v>
      </c>
      <c r="G4184" s="2">
        <v>0.29810956844309866</v>
      </c>
      <c r="H4184" s="2">
        <v>8.5939473394895022E-2</v>
      </c>
      <c r="I4184" s="3">
        <v>471.21285188217729</v>
      </c>
      <c r="J4184" t="s">
        <v>69</v>
      </c>
    </row>
    <row r="4185" spans="1:10" x14ac:dyDescent="0.2">
      <c r="A4185" s="2">
        <v>0.12</v>
      </c>
      <c r="B4185" s="2">
        <v>0.24</v>
      </c>
      <c r="C4185" s="2">
        <v>0.16</v>
      </c>
      <c r="D4185" s="2">
        <v>0.18</v>
      </c>
      <c r="E4185" s="2">
        <v>0.3</v>
      </c>
      <c r="F4185" s="2">
        <v>75.523674107461403</v>
      </c>
      <c r="G4185" s="2">
        <v>0.30381533727404453</v>
      </c>
      <c r="H4185" s="2">
        <v>8.7743779944925798E-2</v>
      </c>
      <c r="I4185" s="3">
        <v>477.88496259552977</v>
      </c>
      <c r="J4185" t="s">
        <v>69</v>
      </c>
    </row>
    <row r="4186" spans="1:10" x14ac:dyDescent="0.2">
      <c r="A4186" s="2">
        <v>0.14000000000000001</v>
      </c>
      <c r="B4186" s="2">
        <v>0.18</v>
      </c>
      <c r="C4186" s="2">
        <v>0.13</v>
      </c>
      <c r="D4186" s="2">
        <v>0.25</v>
      </c>
      <c r="E4186" s="2">
        <v>0.31</v>
      </c>
      <c r="F4186" s="2">
        <v>73.42940278232787</v>
      </c>
      <c r="G4186" s="2">
        <v>0.30941570725689455</v>
      </c>
      <c r="H4186" s="2">
        <v>8.9216329288580754E-2</v>
      </c>
      <c r="I4186" s="3">
        <v>482.0746789940311</v>
      </c>
      <c r="J4186" t="s">
        <v>69</v>
      </c>
    </row>
    <row r="4187" spans="1:10" x14ac:dyDescent="0.2">
      <c r="A4187" s="2">
        <v>0.15</v>
      </c>
      <c r="B4187" s="2">
        <v>0.13</v>
      </c>
      <c r="C4187" s="2">
        <v>0.1</v>
      </c>
      <c r="D4187" s="2">
        <v>0.32</v>
      </c>
      <c r="E4187" s="2">
        <v>0.3</v>
      </c>
      <c r="F4187" s="2">
        <v>72.270000557448782</v>
      </c>
      <c r="G4187" s="2">
        <v>0.31297454387815526</v>
      </c>
      <c r="H4187" s="2">
        <v>8.9592896402727648E-2</v>
      </c>
      <c r="I4187" s="3">
        <v>480.61693042726341</v>
      </c>
      <c r="J4187" t="s">
        <v>69</v>
      </c>
    </row>
    <row r="4188" spans="1:10" x14ac:dyDescent="0.2">
      <c r="A4188" s="2">
        <v>0.15</v>
      </c>
      <c r="B4188" s="2">
        <v>0.08</v>
      </c>
      <c r="C4188" s="2">
        <v>0.08</v>
      </c>
      <c r="D4188" s="2">
        <v>0.42</v>
      </c>
      <c r="E4188" s="2">
        <v>0.26</v>
      </c>
      <c r="F4188" s="2">
        <v>72.154066676594823</v>
      </c>
      <c r="G4188" s="2">
        <v>0.31487015006577229</v>
      </c>
      <c r="H4188" s="2">
        <v>8.8274293140674628E-2</v>
      </c>
      <c r="I4188" s="3">
        <v>469.68821099378738</v>
      </c>
      <c r="J4188" t="s">
        <v>69</v>
      </c>
    </row>
    <row r="4189" spans="1:10" x14ac:dyDescent="0.2">
      <c r="A4189" s="2">
        <v>0.15</v>
      </c>
      <c r="B4189" s="2">
        <v>0.05</v>
      </c>
      <c r="C4189" s="2">
        <v>0.06</v>
      </c>
      <c r="D4189" s="2">
        <v>0.55000000000000004</v>
      </c>
      <c r="E4189" s="2">
        <v>0.19</v>
      </c>
      <c r="F4189" s="2">
        <v>73.986143098161037</v>
      </c>
      <c r="G4189" s="2">
        <v>0.31284779086420861</v>
      </c>
      <c r="H4189" s="2">
        <v>8.1880359548704734E-2</v>
      </c>
      <c r="I4189" s="3">
        <v>424.65154646748528</v>
      </c>
      <c r="J4189" t="s">
        <v>69</v>
      </c>
    </row>
    <row r="4190" spans="1:10" x14ac:dyDescent="0.2">
      <c r="A4190" s="2">
        <v>7.0000000000000007E-2</v>
      </c>
      <c r="B4190" s="2">
        <v>0.52</v>
      </c>
      <c r="C4190" s="2">
        <v>0.17</v>
      </c>
      <c r="D4190" s="2">
        <v>0.03</v>
      </c>
      <c r="E4190" s="2">
        <v>0.21</v>
      </c>
      <c r="F4190" s="2">
        <v>88.169516494788169</v>
      </c>
      <c r="G4190" s="2">
        <v>0.27237582607380251</v>
      </c>
      <c r="H4190" s="2">
        <v>7.3720457989204388E-2</v>
      </c>
      <c r="I4190" s="3">
        <v>401.71691797108758</v>
      </c>
      <c r="J4190" t="s">
        <v>69</v>
      </c>
    </row>
    <row r="4191" spans="1:10" x14ac:dyDescent="0.2">
      <c r="A4191" s="2">
        <v>7.0000000000000007E-2</v>
      </c>
      <c r="B4191" s="2">
        <v>0.43</v>
      </c>
      <c r="C4191" s="2">
        <v>0.16</v>
      </c>
      <c r="D4191" s="2">
        <v>0.06</v>
      </c>
      <c r="E4191" s="2">
        <v>0.28000000000000003</v>
      </c>
      <c r="F4191" s="2">
        <v>82.360982608535465</v>
      </c>
      <c r="G4191" s="2">
        <v>0.28558783495113971</v>
      </c>
      <c r="H4191" s="2">
        <v>7.9081177095536512E-2</v>
      </c>
      <c r="I4191" s="3">
        <v>430.32615479517597</v>
      </c>
      <c r="J4191" t="s">
        <v>69</v>
      </c>
    </row>
    <row r="4192" spans="1:10" x14ac:dyDescent="0.2">
      <c r="A4192" s="2">
        <v>7.0000000000000007E-2</v>
      </c>
      <c r="B4192" s="2">
        <v>0.36</v>
      </c>
      <c r="C4192" s="2">
        <v>0.15</v>
      </c>
      <c r="D4192" s="2">
        <v>0.09</v>
      </c>
      <c r="E4192" s="2">
        <v>0.33</v>
      </c>
      <c r="F4192" s="2">
        <v>78.175210656501008</v>
      </c>
      <c r="G4192" s="2">
        <v>0.29535366502487426</v>
      </c>
      <c r="H4192" s="2">
        <v>8.2725211642193999E-2</v>
      </c>
      <c r="I4192" s="3">
        <v>446.45906599472835</v>
      </c>
      <c r="J4192" t="s">
        <v>69</v>
      </c>
    </row>
    <row r="4193" spans="1:10" x14ac:dyDescent="0.2">
      <c r="A4193" s="2">
        <v>0.08</v>
      </c>
      <c r="B4193" s="2">
        <v>0.3</v>
      </c>
      <c r="C4193" s="2">
        <v>0.13</v>
      </c>
      <c r="D4193" s="2">
        <v>0.14000000000000001</v>
      </c>
      <c r="E4193" s="2">
        <v>0.36</v>
      </c>
      <c r="F4193" s="2">
        <v>75.257194328472295</v>
      </c>
      <c r="G4193" s="2">
        <v>0.30257877063142347</v>
      </c>
      <c r="H4193" s="2">
        <v>8.5203129624299989E-2</v>
      </c>
      <c r="I4193" s="3">
        <v>456.2587868350231</v>
      </c>
      <c r="J4193" t="s">
        <v>69</v>
      </c>
    </row>
    <row r="4194" spans="1:10" x14ac:dyDescent="0.2">
      <c r="A4194" s="2">
        <v>0.09</v>
      </c>
      <c r="B4194" s="2">
        <v>0.24</v>
      </c>
      <c r="C4194" s="2">
        <v>0.11</v>
      </c>
      <c r="D4194" s="2">
        <v>0.19</v>
      </c>
      <c r="E4194" s="2">
        <v>0.38</v>
      </c>
      <c r="F4194" s="2">
        <v>72.734990387874305</v>
      </c>
      <c r="G4194" s="2">
        <v>0.30898034295541488</v>
      </c>
      <c r="H4194" s="2">
        <v>8.7558749042990602E-2</v>
      </c>
      <c r="I4194" s="3">
        <v>465.38813535831611</v>
      </c>
      <c r="J4194" t="s">
        <v>69</v>
      </c>
    </row>
    <row r="4195" spans="1:10" x14ac:dyDescent="0.2">
      <c r="A4195" s="2">
        <v>0.1</v>
      </c>
      <c r="B4195" s="2">
        <v>0.18</v>
      </c>
      <c r="C4195" s="2">
        <v>0.09</v>
      </c>
      <c r="D4195" s="2">
        <v>0.25</v>
      </c>
      <c r="E4195" s="2">
        <v>0.38</v>
      </c>
      <c r="F4195" s="2">
        <v>70.873134208821767</v>
      </c>
      <c r="G4195" s="2">
        <v>0.31413856531547135</v>
      </c>
      <c r="H4195" s="2">
        <v>8.9799002900655109E-2</v>
      </c>
      <c r="I4195" s="3">
        <v>475.63767709541571</v>
      </c>
      <c r="J4195" t="s">
        <v>69</v>
      </c>
    </row>
    <row r="4196" spans="1:10" x14ac:dyDescent="0.2">
      <c r="A4196" s="2">
        <v>0.11</v>
      </c>
      <c r="B4196" s="2">
        <v>0.12</v>
      </c>
      <c r="C4196" s="2">
        <v>7.0000000000000007E-2</v>
      </c>
      <c r="D4196" s="2">
        <v>0.33</v>
      </c>
      <c r="E4196" s="2">
        <v>0.37</v>
      </c>
      <c r="F4196" s="2">
        <v>69.436327219566252</v>
      </c>
      <c r="G4196" s="2">
        <v>0.31861706249455357</v>
      </c>
      <c r="H4196" s="2">
        <v>9.1875966217739261E-2</v>
      </c>
      <c r="I4196" s="3">
        <v>486.43914718194816</v>
      </c>
      <c r="J4196" t="s">
        <v>69</v>
      </c>
    </row>
    <row r="4197" spans="1:10" x14ac:dyDescent="0.2">
      <c r="A4197" s="2">
        <v>0.12</v>
      </c>
      <c r="B4197" s="2">
        <v>7.0000000000000007E-2</v>
      </c>
      <c r="C4197" s="2">
        <v>0.05</v>
      </c>
      <c r="D4197" s="2">
        <v>0.44</v>
      </c>
      <c r="E4197" s="2">
        <v>0.32</v>
      </c>
      <c r="F4197" s="2">
        <v>69.745712024703025</v>
      </c>
      <c r="G4197" s="2">
        <v>0.31966677964551538</v>
      </c>
      <c r="H4197" s="2">
        <v>9.20282267384432E-2</v>
      </c>
      <c r="I4197" s="3">
        <v>490.07258163797593</v>
      </c>
      <c r="J4197" t="s">
        <v>69</v>
      </c>
    </row>
    <row r="4198" spans="1:10" x14ac:dyDescent="0.2">
      <c r="A4198" s="2">
        <v>0.12</v>
      </c>
      <c r="B4198" s="2">
        <v>0.04</v>
      </c>
      <c r="C4198" s="2">
        <v>0.04</v>
      </c>
      <c r="D4198" s="2">
        <v>0.56999999999999995</v>
      </c>
      <c r="E4198" s="2">
        <v>0.23</v>
      </c>
      <c r="F4198" s="2">
        <v>72.148288475364879</v>
      </c>
      <c r="G4198" s="2">
        <v>0.31657144399398696</v>
      </c>
      <c r="H4198" s="2">
        <v>8.6619267673883282E-2</v>
      </c>
      <c r="I4198" s="3">
        <v>456.91739343065331</v>
      </c>
      <c r="J4198" t="s">
        <v>69</v>
      </c>
    </row>
    <row r="4199" spans="1:10" x14ac:dyDescent="0.2">
      <c r="A4199" s="2">
        <v>0.05</v>
      </c>
      <c r="B4199" s="2">
        <v>0.42</v>
      </c>
      <c r="C4199" s="2">
        <v>0.1</v>
      </c>
      <c r="D4199" s="2">
        <v>0.06</v>
      </c>
      <c r="E4199" s="2">
        <v>0.37</v>
      </c>
      <c r="F4199" s="2">
        <v>78.700560453452965</v>
      </c>
      <c r="G4199" s="2">
        <v>0.29236669402594329</v>
      </c>
      <c r="H4199" s="2">
        <v>7.7167698545256902E-2</v>
      </c>
      <c r="I4199" s="3">
        <v>402.66560803092233</v>
      </c>
      <c r="J4199" t="s">
        <v>69</v>
      </c>
    </row>
    <row r="4200" spans="1:10" x14ac:dyDescent="0.2">
      <c r="A4200" s="2">
        <v>0.05</v>
      </c>
      <c r="B4200" s="2">
        <v>0.35</v>
      </c>
      <c r="C4200" s="2">
        <v>0.1</v>
      </c>
      <c r="D4200" s="2">
        <v>0.09</v>
      </c>
      <c r="E4200" s="2">
        <v>0.41</v>
      </c>
      <c r="F4200" s="2">
        <v>74.989385789148756</v>
      </c>
      <c r="G4200" s="2">
        <v>0.30140430501452664</v>
      </c>
      <c r="H4200" s="2">
        <v>8.0571723038802584E-2</v>
      </c>
      <c r="I4200" s="3">
        <v>416.94574478078408</v>
      </c>
      <c r="J4200" t="s">
        <v>69</v>
      </c>
    </row>
    <row r="4201" spans="1:10" x14ac:dyDescent="0.2">
      <c r="A4201" s="2">
        <v>0.06</v>
      </c>
      <c r="B4201" s="2">
        <v>0.28000000000000003</v>
      </c>
      <c r="C4201" s="2">
        <v>0.09</v>
      </c>
      <c r="D4201" s="2">
        <v>0.13</v>
      </c>
      <c r="E4201" s="2">
        <v>0.44</v>
      </c>
      <c r="F4201" s="2">
        <v>71.768619646893839</v>
      </c>
      <c r="G4201" s="2">
        <v>0.30947283308134893</v>
      </c>
      <c r="H4201" s="2">
        <v>8.3597657447474133E-2</v>
      </c>
      <c r="I4201" s="3">
        <v>428.51925556830201</v>
      </c>
      <c r="J4201" t="s">
        <v>69</v>
      </c>
    </row>
    <row r="4202" spans="1:10" x14ac:dyDescent="0.2">
      <c r="A4202" s="2">
        <v>7.0000000000000007E-2</v>
      </c>
      <c r="B4202" s="2">
        <v>0.22</v>
      </c>
      <c r="C4202" s="2">
        <v>0.08</v>
      </c>
      <c r="D4202" s="2">
        <v>0.18</v>
      </c>
      <c r="E4202" s="2">
        <v>0.45</v>
      </c>
      <c r="F4202" s="2">
        <v>69.609086900411114</v>
      </c>
      <c r="G4202" s="2">
        <v>0.31529320343883593</v>
      </c>
      <c r="H4202" s="2">
        <v>8.6578008178475538E-2</v>
      </c>
      <c r="I4202" s="3">
        <v>443.19052595788952</v>
      </c>
      <c r="J4202" t="s">
        <v>69</v>
      </c>
    </row>
    <row r="4203" spans="1:10" x14ac:dyDescent="0.2">
      <c r="A4203" s="2">
        <v>0.08</v>
      </c>
      <c r="B4203" s="2">
        <v>0.16</v>
      </c>
      <c r="C4203" s="2">
        <v>0.06</v>
      </c>
      <c r="D4203" s="2">
        <v>0.25</v>
      </c>
      <c r="E4203" s="2">
        <v>0.45</v>
      </c>
      <c r="F4203" s="2">
        <v>67.845122708187859</v>
      </c>
      <c r="G4203" s="2">
        <v>0.32036984819025982</v>
      </c>
      <c r="H4203" s="2">
        <v>8.945480834197117E-2</v>
      </c>
      <c r="I4203" s="3">
        <v>458.42854413238933</v>
      </c>
      <c r="J4203" t="s">
        <v>69</v>
      </c>
    </row>
    <row r="4204" spans="1:10" x14ac:dyDescent="0.2">
      <c r="A4204" s="2">
        <v>0.09</v>
      </c>
      <c r="B4204" s="2">
        <v>0.11</v>
      </c>
      <c r="C4204" s="2">
        <v>0.05</v>
      </c>
      <c r="D4204" s="2">
        <v>0.32</v>
      </c>
      <c r="E4204" s="2">
        <v>0.43</v>
      </c>
      <c r="F4204" s="2">
        <v>67.046109447447208</v>
      </c>
      <c r="G4204" s="2">
        <v>0.32337213300171586</v>
      </c>
      <c r="H4204" s="2">
        <v>9.2188864818514446E-2</v>
      </c>
      <c r="I4204" s="3">
        <v>476.84931186749731</v>
      </c>
      <c r="J4204" t="s">
        <v>69</v>
      </c>
    </row>
    <row r="4205" spans="1:10" x14ac:dyDescent="0.2">
      <c r="A4205" s="2">
        <v>0.11</v>
      </c>
      <c r="B4205" s="2">
        <v>0.06</v>
      </c>
      <c r="C4205" s="2">
        <v>0.03</v>
      </c>
      <c r="D4205" s="2">
        <v>0.43</v>
      </c>
      <c r="E4205" s="2">
        <v>0.38</v>
      </c>
      <c r="F4205" s="2">
        <v>67.453994578372715</v>
      </c>
      <c r="G4205" s="2">
        <v>0.32413057382061694</v>
      </c>
      <c r="H4205" s="2">
        <v>9.3991887950667721E-2</v>
      </c>
      <c r="I4205" s="3">
        <v>494.66768819810324</v>
      </c>
      <c r="J4205" t="s">
        <v>69</v>
      </c>
    </row>
    <row r="4206" spans="1:10" x14ac:dyDescent="0.2">
      <c r="A4206" s="2">
        <v>0.03</v>
      </c>
      <c r="B4206" s="2">
        <v>0.32</v>
      </c>
      <c r="C4206" s="2">
        <v>0.06</v>
      </c>
      <c r="D4206" s="2">
        <v>0.09</v>
      </c>
      <c r="E4206" s="2">
        <v>0.5</v>
      </c>
      <c r="F4206" s="2">
        <v>70.927805745906198</v>
      </c>
      <c r="G4206" s="2">
        <v>0.30985703145585053</v>
      </c>
      <c r="H4206" s="2">
        <v>7.6921289598756562E-2</v>
      </c>
      <c r="I4206" s="3">
        <v>372.80855112333637</v>
      </c>
      <c r="J4206" t="s">
        <v>69</v>
      </c>
    </row>
    <row r="4207" spans="1:10" x14ac:dyDescent="0.2">
      <c r="A4207" s="2">
        <v>0.04</v>
      </c>
      <c r="B4207" s="2">
        <v>0.25</v>
      </c>
      <c r="C4207" s="2">
        <v>0.06</v>
      </c>
      <c r="D4207" s="2">
        <v>0.13</v>
      </c>
      <c r="E4207" s="2">
        <v>0.52</v>
      </c>
      <c r="F4207" s="2">
        <v>68.117601583690046</v>
      </c>
      <c r="G4207" s="2">
        <v>0.31724473553422239</v>
      </c>
      <c r="H4207" s="2">
        <v>8.0819113407053694E-2</v>
      </c>
      <c r="I4207" s="3">
        <v>391.31720590406462</v>
      </c>
      <c r="J4207" t="s">
        <v>69</v>
      </c>
    </row>
    <row r="4208" spans="1:10" x14ac:dyDescent="0.2">
      <c r="A4208" s="2">
        <v>0.05</v>
      </c>
      <c r="B4208" s="2">
        <v>0.19</v>
      </c>
      <c r="C4208" s="2">
        <v>0.05</v>
      </c>
      <c r="D4208" s="2">
        <v>0.18</v>
      </c>
      <c r="E4208" s="2">
        <v>0.53</v>
      </c>
      <c r="F4208" s="2">
        <v>66.011877308190606</v>
      </c>
      <c r="G4208" s="2">
        <v>0.32298383334218861</v>
      </c>
      <c r="H4208" s="2">
        <v>8.4135813050260438E-2</v>
      </c>
      <c r="I4208" s="3">
        <v>407.53669352524412</v>
      </c>
      <c r="J4208" t="s">
        <v>69</v>
      </c>
    </row>
    <row r="4209" spans="1:10" x14ac:dyDescent="0.2">
      <c r="A4209" s="2">
        <v>0.06</v>
      </c>
      <c r="B4209" s="2">
        <v>0.13</v>
      </c>
      <c r="C4209" s="2">
        <v>0.04</v>
      </c>
      <c r="D4209" s="2">
        <v>0.23</v>
      </c>
      <c r="E4209" s="2">
        <v>0.53</v>
      </c>
      <c r="F4209" s="2">
        <v>64.113008270701698</v>
      </c>
      <c r="G4209" s="2">
        <v>0.32828161147253931</v>
      </c>
      <c r="H4209" s="2">
        <v>8.7699110051316129E-2</v>
      </c>
      <c r="I4209" s="3">
        <v>425.59441403761576</v>
      </c>
      <c r="J4209" t="s">
        <v>69</v>
      </c>
    </row>
    <row r="4210" spans="1:10" x14ac:dyDescent="0.2">
      <c r="A4210" s="2">
        <v>0.08</v>
      </c>
      <c r="B4210" s="2">
        <v>0.08</v>
      </c>
      <c r="C4210" s="2">
        <v>0.04</v>
      </c>
      <c r="D4210" s="2">
        <v>0.3</v>
      </c>
      <c r="E4210" s="2">
        <v>0.5</v>
      </c>
      <c r="F4210" s="2">
        <v>63.768149213815356</v>
      </c>
      <c r="G4210" s="2">
        <v>0.33039324584560037</v>
      </c>
      <c r="H4210" s="2">
        <v>9.2063826469177448E-2</v>
      </c>
      <c r="I4210" s="3">
        <v>457.97048270629745</v>
      </c>
      <c r="J4210" t="s">
        <v>69</v>
      </c>
    </row>
    <row r="4211" spans="1:10" x14ac:dyDescent="0.2">
      <c r="A4211" s="2">
        <v>0.03</v>
      </c>
      <c r="B4211" s="2">
        <v>0.12</v>
      </c>
      <c r="C4211" s="2">
        <v>0.47</v>
      </c>
      <c r="D4211" s="2">
        <v>0.33</v>
      </c>
      <c r="E4211" s="2">
        <v>0.05</v>
      </c>
      <c r="F4211" s="2">
        <v>80.235354372933571</v>
      </c>
      <c r="G4211" s="2">
        <v>0.30203840712421781</v>
      </c>
      <c r="H4211" s="2">
        <v>5.6827195707758744E-2</v>
      </c>
      <c r="I4211" s="3">
        <v>244.44979785747316</v>
      </c>
      <c r="J4211" t="s">
        <v>70</v>
      </c>
    </row>
    <row r="4212" spans="1:10" x14ac:dyDescent="0.2">
      <c r="A4212" s="2">
        <v>0.05</v>
      </c>
      <c r="B4212" s="2">
        <v>0.11</v>
      </c>
      <c r="C4212" s="2">
        <v>0.4</v>
      </c>
      <c r="D4212" s="2">
        <v>0.39</v>
      </c>
      <c r="E4212" s="2">
        <v>0.05</v>
      </c>
      <c r="F4212" s="2">
        <v>80.194066715965889</v>
      </c>
      <c r="G4212" s="2">
        <v>0.30213578801685959</v>
      </c>
      <c r="H4212" s="2">
        <v>5.5409763043127065E-2</v>
      </c>
      <c r="I4212" s="3">
        <v>234.73273777605561</v>
      </c>
      <c r="J4212" t="s">
        <v>70</v>
      </c>
    </row>
    <row r="4213" spans="1:10" x14ac:dyDescent="0.2">
      <c r="A4213" s="2">
        <v>7.0000000000000007E-2</v>
      </c>
      <c r="B4213" s="2">
        <v>0.1</v>
      </c>
      <c r="C4213" s="2">
        <v>0.34</v>
      </c>
      <c r="D4213" s="2">
        <v>0.44</v>
      </c>
      <c r="E4213" s="2">
        <v>0.04</v>
      </c>
      <c r="F4213" s="2">
        <v>80.542134641445756</v>
      </c>
      <c r="G4213" s="2">
        <v>0.30159191731983204</v>
      </c>
      <c r="H4213" s="2">
        <v>5.027231133074176E-2</v>
      </c>
      <c r="I4213" s="3">
        <v>199.90325646675973</v>
      </c>
      <c r="J4213" t="s">
        <v>70</v>
      </c>
    </row>
    <row r="4214" spans="1:10" x14ac:dyDescent="0.2">
      <c r="A4214" s="2">
        <v>0.11</v>
      </c>
      <c r="B4214" s="2">
        <v>0.09</v>
      </c>
      <c r="C4214" s="2">
        <v>0.27</v>
      </c>
      <c r="D4214" s="2">
        <v>0.49</v>
      </c>
      <c r="E4214" s="2">
        <v>0.04</v>
      </c>
      <c r="F4214" s="2">
        <v>80.52720306316705</v>
      </c>
      <c r="G4214" s="2">
        <v>0.3014706998934511</v>
      </c>
      <c r="H4214" s="2">
        <v>4.9124916943821637E-2</v>
      </c>
      <c r="I4214" s="3">
        <v>192.56707996436714</v>
      </c>
      <c r="J4214" t="s">
        <v>70</v>
      </c>
    </row>
    <row r="4215" spans="1:10" x14ac:dyDescent="0.2">
      <c r="A4215" s="2">
        <v>0.14000000000000001</v>
      </c>
      <c r="B4215" s="2">
        <v>7.0000000000000007E-2</v>
      </c>
      <c r="C4215" s="2">
        <v>0.22</v>
      </c>
      <c r="D4215" s="2">
        <v>0.53</v>
      </c>
      <c r="E4215" s="2">
        <v>0.03</v>
      </c>
      <c r="F4215" s="2">
        <v>80.508957425483828</v>
      </c>
      <c r="G4215" s="2">
        <v>0.30181672249669178</v>
      </c>
      <c r="H4215" s="2">
        <v>4.3345533806519912E-2</v>
      </c>
      <c r="I4215" s="3">
        <v>154.71125459322693</v>
      </c>
      <c r="J4215" t="s">
        <v>70</v>
      </c>
    </row>
    <row r="4216" spans="1:10" x14ac:dyDescent="0.2">
      <c r="A4216" s="2">
        <v>0.03</v>
      </c>
      <c r="B4216" s="2">
        <v>0.19</v>
      </c>
      <c r="C4216" s="2">
        <v>0.51</v>
      </c>
      <c r="D4216" s="2">
        <v>0.21</v>
      </c>
      <c r="E4216" s="2">
        <v>0.06</v>
      </c>
      <c r="F4216" s="2">
        <v>82.064171127724421</v>
      </c>
      <c r="G4216" s="2">
        <v>0.29644110080299368</v>
      </c>
      <c r="H4216" s="2">
        <v>6.3272086380651918E-2</v>
      </c>
      <c r="I4216" s="3">
        <v>297.12808126886966</v>
      </c>
      <c r="J4216" t="s">
        <v>70</v>
      </c>
    </row>
    <row r="4217" spans="1:10" x14ac:dyDescent="0.2">
      <c r="A4217" s="2">
        <v>0.05</v>
      </c>
      <c r="B4217" s="2">
        <v>0.17</v>
      </c>
      <c r="C4217" s="2">
        <v>0.44</v>
      </c>
      <c r="D4217" s="2">
        <v>0.27</v>
      </c>
      <c r="E4217" s="2">
        <v>7.0000000000000007E-2</v>
      </c>
      <c r="F4217" s="2">
        <v>81.253834033418045</v>
      </c>
      <c r="G4217" s="2">
        <v>0.29816923662111949</v>
      </c>
      <c r="H4217" s="2">
        <v>6.4006998783327926E-2</v>
      </c>
      <c r="I4217" s="3">
        <v>301.62713131618875</v>
      </c>
      <c r="J4217" t="s">
        <v>70</v>
      </c>
    </row>
    <row r="4218" spans="1:10" x14ac:dyDescent="0.2">
      <c r="A4218" s="2">
        <v>7.0000000000000007E-2</v>
      </c>
      <c r="B4218" s="2">
        <v>0.16</v>
      </c>
      <c r="C4218" s="2">
        <v>0.38</v>
      </c>
      <c r="D4218" s="2">
        <v>0.32</v>
      </c>
      <c r="E4218" s="2">
        <v>0.08</v>
      </c>
      <c r="F4218" s="2">
        <v>80.745266485816686</v>
      </c>
      <c r="G4218" s="2">
        <v>0.29910407081877466</v>
      </c>
      <c r="H4218" s="2">
        <v>6.5315781840149773E-2</v>
      </c>
      <c r="I4218" s="3">
        <v>311.29865769084216</v>
      </c>
      <c r="J4218" t="s">
        <v>70</v>
      </c>
    </row>
    <row r="4219" spans="1:10" x14ac:dyDescent="0.2">
      <c r="A4219" s="2">
        <v>0.1</v>
      </c>
      <c r="B4219" s="2">
        <v>0.14000000000000001</v>
      </c>
      <c r="C4219" s="2">
        <v>0.32</v>
      </c>
      <c r="D4219" s="2">
        <v>0.36</v>
      </c>
      <c r="E4219" s="2">
        <v>0.08</v>
      </c>
      <c r="F4219" s="2">
        <v>80.348938193392584</v>
      </c>
      <c r="G4219" s="2">
        <v>0.30001710002459514</v>
      </c>
      <c r="H4219" s="2">
        <v>6.3943537517353197E-2</v>
      </c>
      <c r="I4219" s="3">
        <v>300.15329447928423</v>
      </c>
      <c r="J4219" t="s">
        <v>70</v>
      </c>
    </row>
    <row r="4220" spans="1:10" x14ac:dyDescent="0.2">
      <c r="A4220" s="2">
        <v>0.14000000000000001</v>
      </c>
      <c r="B4220" s="2">
        <v>0.11</v>
      </c>
      <c r="C4220" s="2">
        <v>0.26</v>
      </c>
      <c r="D4220" s="2">
        <v>0.4</v>
      </c>
      <c r="E4220" s="2">
        <v>0.09</v>
      </c>
      <c r="F4220" s="2">
        <v>79.209997220255246</v>
      </c>
      <c r="G4220" s="2">
        <v>0.3024733695877786</v>
      </c>
      <c r="H4220" s="2">
        <v>6.5407557240571929E-2</v>
      </c>
      <c r="I4220" s="3">
        <v>308.39738835048388</v>
      </c>
      <c r="J4220" t="s">
        <v>70</v>
      </c>
    </row>
    <row r="4221" spans="1:10" x14ac:dyDescent="0.2">
      <c r="A4221" s="2">
        <v>0.18</v>
      </c>
      <c r="B4221" s="2">
        <v>0.09</v>
      </c>
      <c r="C4221" s="2">
        <v>0.21</v>
      </c>
      <c r="D4221" s="2">
        <v>0.44</v>
      </c>
      <c r="E4221" s="2">
        <v>0.08</v>
      </c>
      <c r="F4221" s="2">
        <v>79.201669377161849</v>
      </c>
      <c r="G4221" s="2">
        <v>0.30273046743595189</v>
      </c>
      <c r="H4221" s="2">
        <v>6.1845488787124078E-2</v>
      </c>
      <c r="I4221" s="3">
        <v>281.33361858665285</v>
      </c>
      <c r="J4221" t="s">
        <v>70</v>
      </c>
    </row>
    <row r="4222" spans="1:10" x14ac:dyDescent="0.2">
      <c r="A4222" s="2">
        <v>0.23</v>
      </c>
      <c r="B4222" s="2">
        <v>7.0000000000000007E-2</v>
      </c>
      <c r="C4222" s="2">
        <v>0.16</v>
      </c>
      <c r="D4222" s="2">
        <v>0.46</v>
      </c>
      <c r="E4222" s="2">
        <v>7.0000000000000007E-2</v>
      </c>
      <c r="F4222" s="2">
        <v>79.202446585062262</v>
      </c>
      <c r="G4222" s="2">
        <v>0.3028175807835064</v>
      </c>
      <c r="H4222" s="2">
        <v>5.8017038652665373E-2</v>
      </c>
      <c r="I4222" s="3">
        <v>252.91077774347451</v>
      </c>
      <c r="J4222" t="s">
        <v>70</v>
      </c>
    </row>
    <row r="4223" spans="1:10" x14ac:dyDescent="0.2">
      <c r="A4223" s="2">
        <v>0.03</v>
      </c>
      <c r="B4223" s="2">
        <v>0.28999999999999998</v>
      </c>
      <c r="C4223" s="2">
        <v>0.52</v>
      </c>
      <c r="D4223" s="2">
        <v>0.12</v>
      </c>
      <c r="E4223" s="2">
        <v>0.04</v>
      </c>
      <c r="F4223" s="2">
        <v>86.34369857452478</v>
      </c>
      <c r="G4223" s="2">
        <v>0.28563934979232991</v>
      </c>
      <c r="H4223" s="2">
        <v>5.9213662384941981E-2</v>
      </c>
      <c r="I4223" s="3">
        <v>276.59116924304277</v>
      </c>
      <c r="J4223" t="s">
        <v>70</v>
      </c>
    </row>
    <row r="4224" spans="1:10" x14ac:dyDescent="0.2">
      <c r="A4224" s="2">
        <v>0.04</v>
      </c>
      <c r="B4224" s="2">
        <v>0.27</v>
      </c>
      <c r="C4224" s="2">
        <v>0.46</v>
      </c>
      <c r="D4224" s="2">
        <v>0.16</v>
      </c>
      <c r="E4224" s="2">
        <v>0.08</v>
      </c>
      <c r="F4224" s="2">
        <v>84.11822053248234</v>
      </c>
      <c r="G4224" s="2">
        <v>0.28986731042924152</v>
      </c>
      <c r="H4224" s="2">
        <v>6.8864202006564956E-2</v>
      </c>
      <c r="I4224" s="3">
        <v>348.11727034072226</v>
      </c>
      <c r="J4224" t="s">
        <v>70</v>
      </c>
    </row>
    <row r="4225" spans="1:10" x14ac:dyDescent="0.2">
      <c r="A4225" s="2">
        <v>0.06</v>
      </c>
      <c r="B4225" s="2">
        <v>0.24</v>
      </c>
      <c r="C4225" s="2">
        <v>0.39</v>
      </c>
      <c r="D4225" s="2">
        <v>0.21</v>
      </c>
      <c r="E4225" s="2">
        <v>0.1</v>
      </c>
      <c r="F4225" s="2">
        <v>82.580473535381714</v>
      </c>
      <c r="G4225" s="2">
        <v>0.29307548306053077</v>
      </c>
      <c r="H4225" s="2">
        <v>7.1233519947094953E-2</v>
      </c>
      <c r="I4225" s="3">
        <v>363.86712232817564</v>
      </c>
      <c r="J4225" t="s">
        <v>70</v>
      </c>
    </row>
    <row r="4226" spans="1:10" x14ac:dyDescent="0.2">
      <c r="A4226" s="2">
        <v>0.09</v>
      </c>
      <c r="B4226" s="2">
        <v>0.21</v>
      </c>
      <c r="C4226" s="2">
        <v>0.34</v>
      </c>
      <c r="D4226" s="2">
        <v>0.25</v>
      </c>
      <c r="E4226" s="2">
        <v>0.12</v>
      </c>
      <c r="F4226" s="2">
        <v>80.95455602938911</v>
      </c>
      <c r="G4226" s="2">
        <v>0.29655044800499258</v>
      </c>
      <c r="H4226" s="2">
        <v>7.3783546907211922E-2</v>
      </c>
      <c r="I4226" s="3">
        <v>380.44912826149005</v>
      </c>
      <c r="J4226" t="s">
        <v>70</v>
      </c>
    </row>
    <row r="4227" spans="1:10" x14ac:dyDescent="0.2">
      <c r="A4227" s="2">
        <v>0.13</v>
      </c>
      <c r="B4227" s="2">
        <v>0.17</v>
      </c>
      <c r="C4227" s="2">
        <v>0.28999999999999998</v>
      </c>
      <c r="D4227" s="2">
        <v>0.28000000000000003</v>
      </c>
      <c r="E4227" s="2">
        <v>0.13</v>
      </c>
      <c r="F4227" s="2">
        <v>79.460227080453379</v>
      </c>
      <c r="G4227" s="2">
        <v>0.29992949693911186</v>
      </c>
      <c r="H4227" s="2">
        <v>7.433445859923507E-2</v>
      </c>
      <c r="I4227" s="3">
        <v>380.57768181186259</v>
      </c>
      <c r="J4227" t="s">
        <v>70</v>
      </c>
    </row>
    <row r="4228" spans="1:10" x14ac:dyDescent="0.2">
      <c r="A4228" s="2">
        <v>0.17</v>
      </c>
      <c r="B4228" s="2">
        <v>0.14000000000000001</v>
      </c>
      <c r="C4228" s="2">
        <v>0.24</v>
      </c>
      <c r="D4228" s="2">
        <v>0.31</v>
      </c>
      <c r="E4228" s="2">
        <v>0.14000000000000001</v>
      </c>
      <c r="F4228" s="2">
        <v>78.304849203767787</v>
      </c>
      <c r="G4228" s="2">
        <v>0.30245548214534124</v>
      </c>
      <c r="H4228" s="2">
        <v>7.5102560497847221E-2</v>
      </c>
      <c r="I4228" s="3">
        <v>383.5022217629537</v>
      </c>
      <c r="J4228" t="s">
        <v>70</v>
      </c>
    </row>
    <row r="4229" spans="1:10" x14ac:dyDescent="0.2">
      <c r="A4229" s="2">
        <v>0.23</v>
      </c>
      <c r="B4229" s="2">
        <v>0.11</v>
      </c>
      <c r="C4229" s="2">
        <v>0.19</v>
      </c>
      <c r="D4229" s="2">
        <v>0.34</v>
      </c>
      <c r="E4229" s="2">
        <v>0.13</v>
      </c>
      <c r="F4229" s="2">
        <v>77.995876557627682</v>
      </c>
      <c r="G4229" s="2">
        <v>0.30337496198375313</v>
      </c>
      <c r="H4229" s="2">
        <v>7.249316507093656E-2</v>
      </c>
      <c r="I4229" s="3">
        <v>361.62981257655878</v>
      </c>
      <c r="J4229" t="s">
        <v>70</v>
      </c>
    </row>
    <row r="4230" spans="1:10" x14ac:dyDescent="0.2">
      <c r="A4230" s="2">
        <v>0.28999999999999998</v>
      </c>
      <c r="B4230" s="2">
        <v>0.08</v>
      </c>
      <c r="C4230" s="2">
        <v>0.15</v>
      </c>
      <c r="D4230" s="2">
        <v>0.36</v>
      </c>
      <c r="E4230" s="2">
        <v>0.12</v>
      </c>
      <c r="F4230" s="2">
        <v>77.649641319105953</v>
      </c>
      <c r="G4230" s="2">
        <v>0.30437421082407634</v>
      </c>
      <c r="H4230" s="2">
        <v>6.9954754209877068E-2</v>
      </c>
      <c r="I4230" s="3">
        <v>339.81360377467183</v>
      </c>
      <c r="J4230" t="s">
        <v>70</v>
      </c>
    </row>
    <row r="4231" spans="1:10" x14ac:dyDescent="0.2">
      <c r="A4231" s="2">
        <v>0.36</v>
      </c>
      <c r="B4231" s="2">
        <v>0.06</v>
      </c>
      <c r="C4231" s="2">
        <v>0.12</v>
      </c>
      <c r="D4231" s="2">
        <v>0.37</v>
      </c>
      <c r="E4231" s="2">
        <v>0.09</v>
      </c>
      <c r="F4231" s="2">
        <v>78.423456143544371</v>
      </c>
      <c r="G4231" s="2">
        <v>0.30306468323840541</v>
      </c>
      <c r="H4231" s="2">
        <v>6.2496996680720562E-2</v>
      </c>
      <c r="I4231" s="3">
        <v>284.07634891912483</v>
      </c>
      <c r="J4231" t="s">
        <v>70</v>
      </c>
    </row>
    <row r="4232" spans="1:10" x14ac:dyDescent="0.2">
      <c r="A4232" s="2">
        <v>0.03</v>
      </c>
      <c r="B4232" s="2">
        <v>0.38</v>
      </c>
      <c r="C4232" s="2">
        <v>0.43</v>
      </c>
      <c r="D4232" s="2">
        <v>0.1</v>
      </c>
      <c r="E4232" s="2">
        <v>0.06</v>
      </c>
      <c r="F4232" s="2">
        <v>88.916288671020851</v>
      </c>
      <c r="G4232" s="2">
        <v>0.27771355633312844</v>
      </c>
      <c r="H4232" s="2">
        <v>6.3358640417039286E-2</v>
      </c>
      <c r="I4232" s="3">
        <v>316.71238873207665</v>
      </c>
      <c r="J4232" t="s">
        <v>70</v>
      </c>
    </row>
    <row r="4233" spans="1:10" x14ac:dyDescent="0.2">
      <c r="A4233" s="2">
        <v>0.04</v>
      </c>
      <c r="B4233" s="2">
        <v>0.34</v>
      </c>
      <c r="C4233" s="2">
        <v>0.38</v>
      </c>
      <c r="D4233" s="2">
        <v>0.13</v>
      </c>
      <c r="E4233" s="2">
        <v>0.1</v>
      </c>
      <c r="F4233" s="2">
        <v>86.052635208664682</v>
      </c>
      <c r="G4233" s="2">
        <v>0.28357090299889909</v>
      </c>
      <c r="H4233" s="2">
        <v>7.087059338631406E-2</v>
      </c>
      <c r="I4233" s="3">
        <v>371.38623231917404</v>
      </c>
      <c r="J4233" t="s">
        <v>70</v>
      </c>
    </row>
    <row r="4234" spans="1:10" x14ac:dyDescent="0.2">
      <c r="A4234" s="2">
        <v>7.0000000000000007E-2</v>
      </c>
      <c r="B4234" s="2">
        <v>0.28999999999999998</v>
      </c>
      <c r="C4234" s="2">
        <v>0.33</v>
      </c>
      <c r="D4234" s="2">
        <v>0.16</v>
      </c>
      <c r="E4234" s="2">
        <v>0.14000000000000001</v>
      </c>
      <c r="F4234" s="2">
        <v>82.860819624885991</v>
      </c>
      <c r="G4234" s="2">
        <v>0.2903237338618464</v>
      </c>
      <c r="H4234" s="2">
        <v>7.65989642706673E-2</v>
      </c>
      <c r="I4234" s="3">
        <v>410.19939389131366</v>
      </c>
      <c r="J4234" t="s">
        <v>70</v>
      </c>
    </row>
    <row r="4235" spans="1:10" x14ac:dyDescent="0.2">
      <c r="A4235" s="2">
        <v>0.1</v>
      </c>
      <c r="B4235" s="2">
        <v>0.25</v>
      </c>
      <c r="C4235" s="2">
        <v>0.28999999999999998</v>
      </c>
      <c r="D4235" s="2">
        <v>0.19</v>
      </c>
      <c r="E4235" s="2">
        <v>0.17</v>
      </c>
      <c r="F4235" s="2">
        <v>80.453065679261925</v>
      </c>
      <c r="G4235" s="2">
        <v>0.29555169656647462</v>
      </c>
      <c r="H4235" s="2">
        <v>7.9991348700264767E-2</v>
      </c>
      <c r="I4235" s="3">
        <v>431.18522844557481</v>
      </c>
      <c r="J4235" t="s">
        <v>70</v>
      </c>
    </row>
    <row r="4236" spans="1:10" x14ac:dyDescent="0.2">
      <c r="A4236" s="2">
        <v>0.15</v>
      </c>
      <c r="B4236" s="2">
        <v>0.2</v>
      </c>
      <c r="C4236" s="2">
        <v>0.25</v>
      </c>
      <c r="D4236" s="2">
        <v>0.21</v>
      </c>
      <c r="E4236" s="2">
        <v>0.19</v>
      </c>
      <c r="F4236" s="2">
        <v>78.221241709726002</v>
      </c>
      <c r="G4236" s="2">
        <v>0.30056156123250166</v>
      </c>
      <c r="H4236" s="2">
        <v>8.171453665319961E-2</v>
      </c>
      <c r="I4236" s="3">
        <v>437.86435578579466</v>
      </c>
      <c r="J4236" t="s">
        <v>70</v>
      </c>
    </row>
    <row r="4237" spans="1:10" x14ac:dyDescent="0.2">
      <c r="A4237" s="2">
        <v>0.2</v>
      </c>
      <c r="B4237" s="2">
        <v>0.16</v>
      </c>
      <c r="C4237" s="2">
        <v>0.21</v>
      </c>
      <c r="D4237" s="2">
        <v>0.24</v>
      </c>
      <c r="E4237" s="2">
        <v>0.19</v>
      </c>
      <c r="F4237" s="2">
        <v>77.136358932248015</v>
      </c>
      <c r="G4237" s="2">
        <v>0.30328197083776609</v>
      </c>
      <c r="H4237" s="2">
        <v>8.1142804715103073E-2</v>
      </c>
      <c r="I4237" s="3">
        <v>429.2949065502616</v>
      </c>
      <c r="J4237" t="s">
        <v>70</v>
      </c>
    </row>
    <row r="4238" spans="1:10" x14ac:dyDescent="0.2">
      <c r="A4238" s="2">
        <v>0.26</v>
      </c>
      <c r="B4238" s="2">
        <v>0.12</v>
      </c>
      <c r="C4238" s="2">
        <v>0.17</v>
      </c>
      <c r="D4238" s="2">
        <v>0.26</v>
      </c>
      <c r="E4238" s="2">
        <v>0.18</v>
      </c>
      <c r="F4238" s="2">
        <v>76.432843602839654</v>
      </c>
      <c r="G4238" s="2">
        <v>0.30518759365858783</v>
      </c>
      <c r="H4238" s="2">
        <v>7.9517385143034178E-2</v>
      </c>
      <c r="I4238" s="3">
        <v>413.03824738878825</v>
      </c>
      <c r="J4238" t="s">
        <v>70</v>
      </c>
    </row>
    <row r="4239" spans="1:10" x14ac:dyDescent="0.2">
      <c r="A4239" s="2">
        <v>0.34</v>
      </c>
      <c r="B4239" s="2">
        <v>0.09</v>
      </c>
      <c r="C4239" s="2">
        <v>0.13</v>
      </c>
      <c r="D4239" s="2">
        <v>0.28000000000000003</v>
      </c>
      <c r="E4239" s="2">
        <v>0.17</v>
      </c>
      <c r="F4239" s="2">
        <v>76.195629414266023</v>
      </c>
      <c r="G4239" s="2">
        <v>0.30593439309427217</v>
      </c>
      <c r="H4239" s="2">
        <v>7.7541226374368596E-2</v>
      </c>
      <c r="I4239" s="3">
        <v>395.86519243797545</v>
      </c>
      <c r="J4239" t="s">
        <v>70</v>
      </c>
    </row>
    <row r="4240" spans="1:10" x14ac:dyDescent="0.2">
      <c r="A4240" s="2">
        <v>0.43</v>
      </c>
      <c r="B4240" s="2">
        <v>0.06</v>
      </c>
      <c r="C4240" s="2">
        <v>0.11</v>
      </c>
      <c r="D4240" s="2">
        <v>0.28000000000000003</v>
      </c>
      <c r="E4240" s="2">
        <v>0.12</v>
      </c>
      <c r="F4240" s="2">
        <v>77.374309634146343</v>
      </c>
      <c r="G4240" s="2">
        <v>0.30404801382005542</v>
      </c>
      <c r="H4240" s="2">
        <v>6.8717256273287786E-2</v>
      </c>
      <c r="I4240" s="3">
        <v>328.78008789478685</v>
      </c>
      <c r="J4240" t="s">
        <v>70</v>
      </c>
    </row>
    <row r="4241" spans="1:10" x14ac:dyDescent="0.2">
      <c r="A4241" s="2">
        <v>0.03</v>
      </c>
      <c r="B4241" s="2">
        <v>0.45</v>
      </c>
      <c r="C4241" s="2">
        <v>0.35</v>
      </c>
      <c r="D4241" s="2">
        <v>0.08</v>
      </c>
      <c r="E4241" s="2">
        <v>0.09</v>
      </c>
      <c r="F4241" s="2">
        <v>90.295451236401576</v>
      </c>
      <c r="G4241" s="2">
        <v>0.2724995685100759</v>
      </c>
      <c r="H4241" s="2">
        <v>6.6848764327878923E-2</v>
      </c>
      <c r="I4241" s="3">
        <v>349.74864912685211</v>
      </c>
      <c r="J4241" t="s">
        <v>70</v>
      </c>
    </row>
    <row r="4242" spans="1:10" x14ac:dyDescent="0.2">
      <c r="A4242" s="2">
        <v>0.05</v>
      </c>
      <c r="B4242" s="2">
        <v>0.39</v>
      </c>
      <c r="C4242" s="2">
        <v>0.31</v>
      </c>
      <c r="D4242" s="2">
        <v>0.1</v>
      </c>
      <c r="E4242" s="2">
        <v>0.14000000000000001</v>
      </c>
      <c r="F4242" s="2">
        <v>86.310158045099641</v>
      </c>
      <c r="G4242" s="2">
        <v>0.28089622939909764</v>
      </c>
      <c r="H4242" s="2">
        <v>7.4427306999050882E-2</v>
      </c>
      <c r="I4242" s="3">
        <v>402.97319677865562</v>
      </c>
      <c r="J4242" t="s">
        <v>70</v>
      </c>
    </row>
    <row r="4243" spans="1:10" x14ac:dyDescent="0.2">
      <c r="A4243" s="2">
        <v>0.08</v>
      </c>
      <c r="B4243" s="2">
        <v>0.33</v>
      </c>
      <c r="C4243" s="2">
        <v>0.27</v>
      </c>
      <c r="D4243" s="2">
        <v>0.12</v>
      </c>
      <c r="E4243" s="2">
        <v>0.19</v>
      </c>
      <c r="F4243" s="2">
        <v>82.360995460485341</v>
      </c>
      <c r="G4243" s="2">
        <v>0.28936224704614133</v>
      </c>
      <c r="H4243" s="2">
        <v>8.0127289263422274E-2</v>
      </c>
      <c r="I4243" s="3">
        <v>439.21587431177323</v>
      </c>
      <c r="J4243" t="s">
        <v>70</v>
      </c>
    </row>
    <row r="4244" spans="1:10" x14ac:dyDescent="0.2">
      <c r="A4244" s="2">
        <v>0.12</v>
      </c>
      <c r="B4244" s="2">
        <v>0.28000000000000003</v>
      </c>
      <c r="C4244" s="2">
        <v>0.24</v>
      </c>
      <c r="D4244" s="2">
        <v>0.14000000000000001</v>
      </c>
      <c r="E4244" s="2">
        <v>0.22</v>
      </c>
      <c r="F4244" s="2">
        <v>79.646252757432791</v>
      </c>
      <c r="G4244" s="2">
        <v>0.29545774253485496</v>
      </c>
      <c r="H4244" s="2">
        <v>8.2800275532769058E-2</v>
      </c>
      <c r="I4244" s="3">
        <v>452.58627606302832</v>
      </c>
      <c r="J4244" t="s">
        <v>70</v>
      </c>
    </row>
    <row r="4245" spans="1:10" x14ac:dyDescent="0.2">
      <c r="A4245" s="2">
        <v>0.17</v>
      </c>
      <c r="B4245" s="2">
        <v>0.23</v>
      </c>
      <c r="C4245" s="2">
        <v>0.2</v>
      </c>
      <c r="D4245" s="2">
        <v>0.16</v>
      </c>
      <c r="E4245" s="2">
        <v>0.24</v>
      </c>
      <c r="F4245" s="2">
        <v>77.451697261608999</v>
      </c>
      <c r="G4245" s="2">
        <v>0.3004432733858069</v>
      </c>
      <c r="H4245" s="2">
        <v>8.42472208291703E-2</v>
      </c>
      <c r="I4245" s="3">
        <v>456.58487313499541</v>
      </c>
      <c r="J4245" t="s">
        <v>70</v>
      </c>
    </row>
    <row r="4246" spans="1:10" x14ac:dyDescent="0.2">
      <c r="A4246" s="2">
        <v>0.22</v>
      </c>
      <c r="B4246" s="2">
        <v>0.18</v>
      </c>
      <c r="C4246" s="2">
        <v>0.17</v>
      </c>
      <c r="D4246" s="2">
        <v>0.18</v>
      </c>
      <c r="E4246" s="2">
        <v>0.25</v>
      </c>
      <c r="F4246" s="2">
        <v>75.63778598114277</v>
      </c>
      <c r="G4246" s="2">
        <v>0.30480800445333367</v>
      </c>
      <c r="H4246" s="2">
        <v>8.5317207219817587E-2</v>
      </c>
      <c r="I4246" s="3">
        <v>458.199814552752</v>
      </c>
      <c r="J4246" t="s">
        <v>70</v>
      </c>
    </row>
    <row r="4247" spans="1:10" x14ac:dyDescent="0.2">
      <c r="A4247" s="2">
        <v>0.3</v>
      </c>
      <c r="B4247" s="2">
        <v>0.13</v>
      </c>
      <c r="C4247" s="2">
        <v>0.13</v>
      </c>
      <c r="D4247" s="2">
        <v>0.2</v>
      </c>
      <c r="E4247" s="2">
        <v>0.24</v>
      </c>
      <c r="F4247" s="2">
        <v>74.69113493547583</v>
      </c>
      <c r="G4247" s="2">
        <v>0.30736670343213235</v>
      </c>
      <c r="H4247" s="2">
        <v>8.4520909776913664E-2</v>
      </c>
      <c r="I4247" s="3">
        <v>447.38047257966792</v>
      </c>
      <c r="J4247" t="s">
        <v>70</v>
      </c>
    </row>
    <row r="4248" spans="1:10" x14ac:dyDescent="0.2">
      <c r="A4248" s="2">
        <v>0.38</v>
      </c>
      <c r="B4248" s="2">
        <v>0.09</v>
      </c>
      <c r="C4248" s="2">
        <v>0.11</v>
      </c>
      <c r="D4248" s="2">
        <v>0.2</v>
      </c>
      <c r="E4248" s="2">
        <v>0.22</v>
      </c>
      <c r="F4248" s="2">
        <v>74.376212091524948</v>
      </c>
      <c r="G4248" s="2">
        <v>0.30851448388479474</v>
      </c>
      <c r="H4248" s="2">
        <v>8.272311415086607E-2</v>
      </c>
      <c r="I4248" s="3">
        <v>430.66816722357242</v>
      </c>
      <c r="J4248" t="s">
        <v>70</v>
      </c>
    </row>
    <row r="4249" spans="1:10" x14ac:dyDescent="0.2">
      <c r="A4249" s="2">
        <v>0.5</v>
      </c>
      <c r="B4249" s="2">
        <v>0.06</v>
      </c>
      <c r="C4249" s="2">
        <v>0.08</v>
      </c>
      <c r="D4249" s="2">
        <v>0.2</v>
      </c>
      <c r="E4249" s="2">
        <v>0.16</v>
      </c>
      <c r="F4249" s="2">
        <v>76.032999395210325</v>
      </c>
      <c r="G4249" s="2">
        <v>0.30552079423025746</v>
      </c>
      <c r="H4249" s="2">
        <v>7.4681915271770899E-2</v>
      </c>
      <c r="I4249" s="3">
        <v>370.78207324680784</v>
      </c>
      <c r="J4249" t="s">
        <v>70</v>
      </c>
    </row>
    <row r="4250" spans="1:10" x14ac:dyDescent="0.2">
      <c r="A4250" s="2">
        <v>0.03</v>
      </c>
      <c r="B4250" s="2">
        <v>0.5</v>
      </c>
      <c r="C4250" s="2">
        <v>0.25</v>
      </c>
      <c r="D4250" s="2">
        <v>7.0000000000000007E-2</v>
      </c>
      <c r="E4250" s="2">
        <v>0.14000000000000001</v>
      </c>
      <c r="F4250" s="2">
        <v>90.268626029447972</v>
      </c>
      <c r="G4250" s="2">
        <v>0.2701206102765451</v>
      </c>
      <c r="H4250" s="2">
        <v>6.9951791555733611E-2</v>
      </c>
      <c r="I4250" s="3">
        <v>376.63719506474087</v>
      </c>
      <c r="J4250" t="s">
        <v>70</v>
      </c>
    </row>
    <row r="4251" spans="1:10" x14ac:dyDescent="0.2">
      <c r="A4251" s="2">
        <v>0.06</v>
      </c>
      <c r="B4251" s="2">
        <v>0.42</v>
      </c>
      <c r="C4251" s="2">
        <v>0.23</v>
      </c>
      <c r="D4251" s="2">
        <v>0.08</v>
      </c>
      <c r="E4251" s="2">
        <v>0.21</v>
      </c>
      <c r="F4251" s="2">
        <v>84.616105270045708</v>
      </c>
      <c r="G4251" s="2">
        <v>0.28240858610972974</v>
      </c>
      <c r="H4251" s="2">
        <v>7.7856003303615626E-2</v>
      </c>
      <c r="I4251" s="3">
        <v>427.83206071806978</v>
      </c>
      <c r="J4251" t="s">
        <v>70</v>
      </c>
    </row>
    <row r="4252" spans="1:10" x14ac:dyDescent="0.2">
      <c r="A4252" s="2">
        <v>0.09</v>
      </c>
      <c r="B4252" s="2">
        <v>0.36</v>
      </c>
      <c r="C4252" s="2">
        <v>0.2</v>
      </c>
      <c r="D4252" s="2">
        <v>0.09</v>
      </c>
      <c r="E4252" s="2">
        <v>0.26</v>
      </c>
      <c r="F4252" s="2">
        <v>80.766919658853084</v>
      </c>
      <c r="G4252" s="2">
        <v>0.29079535093654607</v>
      </c>
      <c r="H4252" s="2">
        <v>8.1710177277075732E-2</v>
      </c>
      <c r="I4252" s="3">
        <v>447.70799866310705</v>
      </c>
      <c r="J4252" t="s">
        <v>70</v>
      </c>
    </row>
    <row r="4253" spans="1:10" x14ac:dyDescent="0.2">
      <c r="A4253" s="2">
        <v>0.13</v>
      </c>
      <c r="B4253" s="2">
        <v>0.28999999999999998</v>
      </c>
      <c r="C4253" s="2">
        <v>0.18</v>
      </c>
      <c r="D4253" s="2">
        <v>0.11</v>
      </c>
      <c r="E4253" s="2">
        <v>0.28000000000000003</v>
      </c>
      <c r="F4253" s="2">
        <v>77.827401680674271</v>
      </c>
      <c r="G4253" s="2">
        <v>0.29784447589205043</v>
      </c>
      <c r="H4253" s="2">
        <v>8.4374008844317394E-2</v>
      </c>
      <c r="I4253" s="3">
        <v>459.08302298799498</v>
      </c>
      <c r="J4253" t="s">
        <v>70</v>
      </c>
    </row>
    <row r="4254" spans="1:10" x14ac:dyDescent="0.2">
      <c r="A4254" s="2">
        <v>0.18</v>
      </c>
      <c r="B4254" s="2">
        <v>0.24</v>
      </c>
      <c r="C4254" s="2">
        <v>0.16</v>
      </c>
      <c r="D4254" s="2">
        <v>0.12</v>
      </c>
      <c r="E4254" s="2">
        <v>0.3</v>
      </c>
      <c r="F4254" s="2">
        <v>75.629380662273348</v>
      </c>
      <c r="G4254" s="2">
        <v>0.30302997477894245</v>
      </c>
      <c r="H4254" s="2">
        <v>8.6083831406951028E-2</v>
      </c>
      <c r="I4254" s="3">
        <v>464.47815960578095</v>
      </c>
      <c r="J4254" t="s">
        <v>70</v>
      </c>
    </row>
    <row r="4255" spans="1:10" x14ac:dyDescent="0.2">
      <c r="A4255" s="2">
        <v>0.25</v>
      </c>
      <c r="B4255" s="2">
        <v>0.18</v>
      </c>
      <c r="C4255" s="2">
        <v>0.13</v>
      </c>
      <c r="D4255" s="2">
        <v>0.14000000000000001</v>
      </c>
      <c r="E4255" s="2">
        <v>0.31</v>
      </c>
      <c r="F4255" s="2">
        <v>73.629006829475372</v>
      </c>
      <c r="G4255" s="2">
        <v>0.30799287163124045</v>
      </c>
      <c r="H4255" s="2">
        <v>8.7347606633880623E-2</v>
      </c>
      <c r="I4255" s="3">
        <v>466.42403011801656</v>
      </c>
      <c r="J4255" t="s">
        <v>70</v>
      </c>
    </row>
    <row r="4256" spans="1:10" x14ac:dyDescent="0.2">
      <c r="A4256" s="2">
        <v>0.32</v>
      </c>
      <c r="B4256" s="2">
        <v>0.13</v>
      </c>
      <c r="C4256" s="2">
        <v>0.1</v>
      </c>
      <c r="D4256" s="2">
        <v>0.15</v>
      </c>
      <c r="E4256" s="2">
        <v>0.3</v>
      </c>
      <c r="F4256" s="2">
        <v>72.58834728464339</v>
      </c>
      <c r="G4256" s="2">
        <v>0.31075485151723858</v>
      </c>
      <c r="H4256" s="2">
        <v>8.7480854244439452E-2</v>
      </c>
      <c r="I4256" s="3">
        <v>462.52417937547057</v>
      </c>
      <c r="J4256" t="s">
        <v>70</v>
      </c>
    </row>
    <row r="4257" spans="1:10" x14ac:dyDescent="0.2">
      <c r="A4257" s="2">
        <v>0.42</v>
      </c>
      <c r="B4257" s="2">
        <v>0.08</v>
      </c>
      <c r="C4257" s="2">
        <v>0.08</v>
      </c>
      <c r="D4257" s="2">
        <v>0.15</v>
      </c>
      <c r="E4257" s="2">
        <v>0.26</v>
      </c>
      <c r="F4257" s="2">
        <v>72.666744492877896</v>
      </c>
      <c r="G4257" s="2">
        <v>0.31130150967153825</v>
      </c>
      <c r="H4257" s="2">
        <v>8.5504213691396908E-2</v>
      </c>
      <c r="I4257" s="3">
        <v>445.7520635322565</v>
      </c>
      <c r="J4257" t="s">
        <v>70</v>
      </c>
    </row>
    <row r="4258" spans="1:10" x14ac:dyDescent="0.2">
      <c r="A4258" s="2">
        <v>0.55000000000000004</v>
      </c>
      <c r="B4258" s="2">
        <v>0.05</v>
      </c>
      <c r="C4258" s="2">
        <v>0.06</v>
      </c>
      <c r="D4258" s="2">
        <v>0.15</v>
      </c>
      <c r="E4258" s="2">
        <v>0.19</v>
      </c>
      <c r="F4258" s="2">
        <v>74.714319832675542</v>
      </c>
      <c r="G4258" s="2">
        <v>0.30758593242961929</v>
      </c>
      <c r="H4258" s="2">
        <v>7.8217817660751518E-2</v>
      </c>
      <c r="I4258" s="3">
        <v>393.75462279036697</v>
      </c>
      <c r="J4258" t="s">
        <v>70</v>
      </c>
    </row>
    <row r="4259" spans="1:10" x14ac:dyDescent="0.2">
      <c r="A4259" s="2">
        <v>0.03</v>
      </c>
      <c r="B4259" s="2">
        <v>0.52</v>
      </c>
      <c r="C4259" s="2">
        <v>0.17</v>
      </c>
      <c r="D4259" s="2">
        <v>7.0000000000000007E-2</v>
      </c>
      <c r="E4259" s="2">
        <v>0.21</v>
      </c>
      <c r="F4259" s="2">
        <v>88.116229855787097</v>
      </c>
      <c r="G4259" s="2">
        <v>0.27290531083628511</v>
      </c>
      <c r="H4259" s="2">
        <v>7.2756424831393135E-2</v>
      </c>
      <c r="I4259" s="3">
        <v>394.93142239572705</v>
      </c>
      <c r="J4259" t="s">
        <v>70</v>
      </c>
    </row>
    <row r="4260" spans="1:10" x14ac:dyDescent="0.2">
      <c r="A4260" s="2">
        <v>0.06</v>
      </c>
      <c r="B4260" s="2">
        <v>0.43</v>
      </c>
      <c r="C4260" s="2">
        <v>0.16</v>
      </c>
      <c r="D4260" s="2">
        <v>7.0000000000000007E-2</v>
      </c>
      <c r="E4260" s="2">
        <v>0.28000000000000003</v>
      </c>
      <c r="F4260" s="2">
        <v>82.345708191767244</v>
      </c>
      <c r="G4260" s="2">
        <v>0.28571926172451367</v>
      </c>
      <c r="H4260" s="2">
        <v>7.904953357420573E-2</v>
      </c>
      <c r="I4260" s="3">
        <v>430.28151897904644</v>
      </c>
      <c r="J4260" t="s">
        <v>70</v>
      </c>
    </row>
    <row r="4261" spans="1:10" x14ac:dyDescent="0.2">
      <c r="A4261" s="2">
        <v>0.09</v>
      </c>
      <c r="B4261" s="2">
        <v>0.36</v>
      </c>
      <c r="C4261" s="2">
        <v>0.15</v>
      </c>
      <c r="D4261" s="2">
        <v>7.0000000000000007E-2</v>
      </c>
      <c r="E4261" s="2">
        <v>0.33</v>
      </c>
      <c r="F4261" s="2">
        <v>78.208527083528637</v>
      </c>
      <c r="G4261" s="2">
        <v>0.29509218097531675</v>
      </c>
      <c r="H4261" s="2">
        <v>8.2555101142935031E-2</v>
      </c>
      <c r="I4261" s="3">
        <v>444.77769795361013</v>
      </c>
      <c r="J4261" t="s">
        <v>70</v>
      </c>
    </row>
    <row r="4262" spans="1:10" x14ac:dyDescent="0.2">
      <c r="A4262" s="2">
        <v>0.14000000000000001</v>
      </c>
      <c r="B4262" s="2">
        <v>0.3</v>
      </c>
      <c r="C4262" s="2">
        <v>0.13</v>
      </c>
      <c r="D4262" s="2">
        <v>0.08</v>
      </c>
      <c r="E4262" s="2">
        <v>0.36</v>
      </c>
      <c r="F4262" s="2">
        <v>75.361840831200738</v>
      </c>
      <c r="G4262" s="2">
        <v>0.30180469853343483</v>
      </c>
      <c r="H4262" s="2">
        <v>8.4395111478863818E-2</v>
      </c>
      <c r="I4262" s="3">
        <v>448.95081072618569</v>
      </c>
      <c r="J4262" t="s">
        <v>70</v>
      </c>
    </row>
    <row r="4263" spans="1:10" x14ac:dyDescent="0.2">
      <c r="A4263" s="2">
        <v>0.19</v>
      </c>
      <c r="B4263" s="2">
        <v>0.24</v>
      </c>
      <c r="C4263" s="2">
        <v>0.11</v>
      </c>
      <c r="D4263" s="2">
        <v>0.09</v>
      </c>
      <c r="E4263" s="2">
        <v>0.38</v>
      </c>
      <c r="F4263" s="2">
        <v>72.917606752685529</v>
      </c>
      <c r="G4263" s="2">
        <v>0.30769376085271538</v>
      </c>
      <c r="H4263" s="2">
        <v>8.6126184386752944E-2</v>
      </c>
      <c r="I4263" s="3">
        <v>452.88799576550224</v>
      </c>
      <c r="J4263" t="s">
        <v>70</v>
      </c>
    </row>
    <row r="4264" spans="1:10" x14ac:dyDescent="0.2">
      <c r="A4264" s="2">
        <v>0.25</v>
      </c>
      <c r="B4264" s="2">
        <v>0.18</v>
      </c>
      <c r="C4264" s="2">
        <v>0.09</v>
      </c>
      <c r="D4264" s="2">
        <v>0.1</v>
      </c>
      <c r="E4264" s="2">
        <v>0.38</v>
      </c>
      <c r="F4264" s="2">
        <v>71.159175348627414</v>
      </c>
      <c r="G4264" s="2">
        <v>0.31219208091730177</v>
      </c>
      <c r="H4264" s="2">
        <v>8.77883637858905E-2</v>
      </c>
      <c r="I4264" s="3">
        <v>458.42128974073393</v>
      </c>
      <c r="J4264" t="s">
        <v>70</v>
      </c>
    </row>
    <row r="4265" spans="1:10" x14ac:dyDescent="0.2">
      <c r="A4265" s="2">
        <v>0.33</v>
      </c>
      <c r="B4265" s="2">
        <v>0.12</v>
      </c>
      <c r="C4265" s="2">
        <v>7.0000000000000007E-2</v>
      </c>
      <c r="D4265" s="2">
        <v>0.11</v>
      </c>
      <c r="E4265" s="2">
        <v>0.37</v>
      </c>
      <c r="F4265" s="2">
        <v>69.866887114255618</v>
      </c>
      <c r="G4265" s="2">
        <v>0.31576305374204283</v>
      </c>
      <c r="H4265" s="2">
        <v>8.9067398662748321E-2</v>
      </c>
      <c r="I4265" s="3">
        <v>462.58342302272433</v>
      </c>
      <c r="J4265" t="s">
        <v>70</v>
      </c>
    </row>
    <row r="4266" spans="1:10" x14ac:dyDescent="0.2">
      <c r="A4266" s="2">
        <v>0.44</v>
      </c>
      <c r="B4266" s="2">
        <v>7.0000000000000007E-2</v>
      </c>
      <c r="C4266" s="2">
        <v>0.05</v>
      </c>
      <c r="D4266" s="2">
        <v>0.12</v>
      </c>
      <c r="E4266" s="2">
        <v>0.32</v>
      </c>
      <c r="F4266" s="2">
        <v>70.370591316817567</v>
      </c>
      <c r="G4266" s="2">
        <v>0.31550239359144033</v>
      </c>
      <c r="H4266" s="2">
        <v>8.8346714453405403E-2</v>
      </c>
      <c r="I4266" s="3">
        <v>458.56693467216161</v>
      </c>
      <c r="J4266" t="s">
        <v>70</v>
      </c>
    </row>
    <row r="4267" spans="1:10" x14ac:dyDescent="0.2">
      <c r="A4267" s="2">
        <v>0.56999999999999995</v>
      </c>
      <c r="B4267" s="2">
        <v>0.04</v>
      </c>
      <c r="C4267" s="2">
        <v>0.04</v>
      </c>
      <c r="D4267" s="2">
        <v>0.12</v>
      </c>
      <c r="E4267" s="2">
        <v>0.23</v>
      </c>
      <c r="F4267" s="2">
        <v>72.993662548342769</v>
      </c>
      <c r="G4267" s="2">
        <v>0.31067451997269402</v>
      </c>
      <c r="H4267" s="2">
        <v>8.2251588645379903E-2</v>
      </c>
      <c r="I4267" s="3">
        <v>419.32833019364011</v>
      </c>
      <c r="J4267" t="s">
        <v>70</v>
      </c>
    </row>
    <row r="4268" spans="1:10" x14ac:dyDescent="0.2">
      <c r="A4268" s="2">
        <v>0.06</v>
      </c>
      <c r="B4268" s="2">
        <v>0.42</v>
      </c>
      <c r="C4268" s="2">
        <v>0.1</v>
      </c>
      <c r="D4268" s="2">
        <v>0.05</v>
      </c>
      <c r="E4268" s="2">
        <v>0.37</v>
      </c>
      <c r="F4268" s="2">
        <v>78.716982789890238</v>
      </c>
      <c r="G4268" s="2">
        <v>0.2922364038541212</v>
      </c>
      <c r="H4268" s="2">
        <v>7.7038647212623546E-2</v>
      </c>
      <c r="I4268" s="3">
        <v>401.49724435701063</v>
      </c>
      <c r="J4268" t="s">
        <v>70</v>
      </c>
    </row>
    <row r="4269" spans="1:10" x14ac:dyDescent="0.2">
      <c r="A4269" s="2">
        <v>0.09</v>
      </c>
      <c r="B4269" s="2">
        <v>0.35</v>
      </c>
      <c r="C4269" s="2">
        <v>0.1</v>
      </c>
      <c r="D4269" s="2">
        <v>0.05</v>
      </c>
      <c r="E4269" s="2">
        <v>0.41</v>
      </c>
      <c r="F4269" s="2">
        <v>75.059874566821961</v>
      </c>
      <c r="G4269" s="2">
        <v>0.3008853214455659</v>
      </c>
      <c r="H4269" s="2">
        <v>8.0034540705682181E-2</v>
      </c>
      <c r="I4269" s="3">
        <v>412.22346473964734</v>
      </c>
      <c r="J4269" t="s">
        <v>70</v>
      </c>
    </row>
    <row r="4270" spans="1:10" x14ac:dyDescent="0.2">
      <c r="A4270" s="2">
        <v>0.13</v>
      </c>
      <c r="B4270" s="2">
        <v>0.28000000000000003</v>
      </c>
      <c r="C4270" s="2">
        <v>0.09</v>
      </c>
      <c r="D4270" s="2">
        <v>0.06</v>
      </c>
      <c r="E4270" s="2">
        <v>0.44</v>
      </c>
      <c r="F4270" s="2">
        <v>71.899259477374429</v>
      </c>
      <c r="G4270" s="2">
        <v>0.3085678163596669</v>
      </c>
      <c r="H4270" s="2">
        <v>8.2594805954912434E-2</v>
      </c>
      <c r="I4270" s="3">
        <v>419.99437879753947</v>
      </c>
      <c r="J4270" t="s">
        <v>70</v>
      </c>
    </row>
    <row r="4271" spans="1:10" x14ac:dyDescent="0.2">
      <c r="A4271" s="2">
        <v>0.18</v>
      </c>
      <c r="B4271" s="2">
        <v>0.22</v>
      </c>
      <c r="C4271" s="2">
        <v>0.08</v>
      </c>
      <c r="D4271" s="2">
        <v>7.0000000000000007E-2</v>
      </c>
      <c r="E4271" s="2">
        <v>0.45</v>
      </c>
      <c r="F4271" s="2">
        <v>69.822202637792614</v>
      </c>
      <c r="G4271" s="2">
        <v>0.31387353519637251</v>
      </c>
      <c r="H4271" s="2">
        <v>8.4965687643059784E-2</v>
      </c>
      <c r="I4271" s="3">
        <v>429.75131553142739</v>
      </c>
      <c r="J4271" t="s">
        <v>70</v>
      </c>
    </row>
    <row r="4272" spans="1:10" x14ac:dyDescent="0.2">
      <c r="A4272" s="2">
        <v>0.25</v>
      </c>
      <c r="B4272" s="2">
        <v>0.16</v>
      </c>
      <c r="C4272" s="2">
        <v>0.06</v>
      </c>
      <c r="D4272" s="2">
        <v>0.08</v>
      </c>
      <c r="E4272" s="2">
        <v>0.45</v>
      </c>
      <c r="F4272" s="2">
        <v>68.184495283960672</v>
      </c>
      <c r="G4272" s="2">
        <v>0.3181782609401389</v>
      </c>
      <c r="H4272" s="2">
        <v>8.6976559678088983E-2</v>
      </c>
      <c r="I4272" s="3">
        <v>438.05076415035518</v>
      </c>
      <c r="J4272" t="s">
        <v>70</v>
      </c>
    </row>
    <row r="4273" spans="1:10" x14ac:dyDescent="0.2">
      <c r="A4273" s="2">
        <v>0.32</v>
      </c>
      <c r="B4273" s="2">
        <v>0.11</v>
      </c>
      <c r="C4273" s="2">
        <v>0.05</v>
      </c>
      <c r="D4273" s="2">
        <v>0.09</v>
      </c>
      <c r="E4273" s="2">
        <v>0.43</v>
      </c>
      <c r="F4273" s="2">
        <v>67.512311313469098</v>
      </c>
      <c r="G4273" s="2">
        <v>0.32040457435157305</v>
      </c>
      <c r="H4273" s="2">
        <v>8.8997434609793036E-2</v>
      </c>
      <c r="I4273" s="3">
        <v>450.60689777052852</v>
      </c>
      <c r="J4273" t="s">
        <v>70</v>
      </c>
    </row>
    <row r="4274" spans="1:10" x14ac:dyDescent="0.2">
      <c r="A4274" s="2">
        <v>0.43</v>
      </c>
      <c r="B4274" s="2">
        <v>0.06</v>
      </c>
      <c r="C4274" s="2">
        <v>0.03</v>
      </c>
      <c r="D4274" s="2">
        <v>0.11</v>
      </c>
      <c r="E4274" s="2">
        <v>0.38</v>
      </c>
      <c r="F4274" s="2">
        <v>68.094538662995134</v>
      </c>
      <c r="G4274" s="2">
        <v>0.32002862364662088</v>
      </c>
      <c r="H4274" s="2">
        <v>8.9845450958542281E-2</v>
      </c>
      <c r="I4274" s="3">
        <v>460.05086251353259</v>
      </c>
      <c r="J4274" t="s">
        <v>70</v>
      </c>
    </row>
    <row r="4275" spans="1:10" x14ac:dyDescent="0.2">
      <c r="A4275" s="2">
        <v>0.09</v>
      </c>
      <c r="B4275" s="2">
        <v>0.32</v>
      </c>
      <c r="C4275" s="2">
        <v>0.06</v>
      </c>
      <c r="D4275" s="2">
        <v>0.03</v>
      </c>
      <c r="E4275" s="2">
        <v>0.5</v>
      </c>
      <c r="F4275" s="2">
        <v>71.040750795855018</v>
      </c>
      <c r="G4275" s="2">
        <v>0.30908513878245625</v>
      </c>
      <c r="H4275" s="2">
        <v>7.5851526410933234E-2</v>
      </c>
      <c r="I4275" s="3">
        <v>364.27041278290409</v>
      </c>
      <c r="J4275" t="s">
        <v>70</v>
      </c>
    </row>
    <row r="4276" spans="1:10" x14ac:dyDescent="0.2">
      <c r="A4276" s="2">
        <v>0.13</v>
      </c>
      <c r="B4276" s="2">
        <v>0.25</v>
      </c>
      <c r="C4276" s="2">
        <v>0.06</v>
      </c>
      <c r="D4276" s="2">
        <v>0.04</v>
      </c>
      <c r="E4276" s="2">
        <v>0.52</v>
      </c>
      <c r="F4276" s="2">
        <v>68.295174260256971</v>
      </c>
      <c r="G4276" s="2">
        <v>0.31608981297888322</v>
      </c>
      <c r="H4276" s="2">
        <v>7.926737893518887E-2</v>
      </c>
      <c r="I4276" s="3">
        <v>379.08651523967347</v>
      </c>
      <c r="J4276" t="s">
        <v>70</v>
      </c>
    </row>
    <row r="4277" spans="1:10" x14ac:dyDescent="0.2">
      <c r="A4277" s="2">
        <v>0.18</v>
      </c>
      <c r="B4277" s="2">
        <v>0.19</v>
      </c>
      <c r="C4277" s="2">
        <v>0.05</v>
      </c>
      <c r="D4277" s="2">
        <v>0.05</v>
      </c>
      <c r="E4277" s="2">
        <v>0.53</v>
      </c>
      <c r="F4277" s="2">
        <v>66.277263315107589</v>
      </c>
      <c r="G4277" s="2">
        <v>0.32131853545145328</v>
      </c>
      <c r="H4277" s="2">
        <v>8.1925614126105203E-2</v>
      </c>
      <c r="I4277" s="3">
        <v>390.34040021497617</v>
      </c>
      <c r="J4277" t="s">
        <v>70</v>
      </c>
    </row>
    <row r="4278" spans="1:10" x14ac:dyDescent="0.2">
      <c r="A4278" s="2">
        <v>0.23</v>
      </c>
      <c r="B4278" s="2">
        <v>0.13</v>
      </c>
      <c r="C4278" s="2">
        <v>0.04</v>
      </c>
      <c r="D4278" s="2">
        <v>0.06</v>
      </c>
      <c r="E4278" s="2">
        <v>0.53</v>
      </c>
      <c r="F4278" s="2">
        <v>64.474346206456261</v>
      </c>
      <c r="G4278" s="2">
        <v>0.32608489013321112</v>
      </c>
      <c r="H4278" s="2">
        <v>8.5063400556586469E-2</v>
      </c>
      <c r="I4278" s="3">
        <v>405.3175062537091</v>
      </c>
      <c r="J4278" t="s">
        <v>70</v>
      </c>
    </row>
    <row r="4279" spans="1:10" x14ac:dyDescent="0.2">
      <c r="A4279" s="2">
        <v>0.3</v>
      </c>
      <c r="B4279" s="2">
        <v>0.08</v>
      </c>
      <c r="C4279" s="2">
        <v>0.04</v>
      </c>
      <c r="D4279" s="2">
        <v>0.08</v>
      </c>
      <c r="E4279" s="2">
        <v>0.5</v>
      </c>
      <c r="F4279" s="2">
        <v>64.235574062647032</v>
      </c>
      <c r="G4279" s="2">
        <v>0.32757257189902078</v>
      </c>
      <c r="H4279" s="2">
        <v>8.8706338991882891E-2</v>
      </c>
      <c r="I4279" s="3">
        <v>431.80357724327428</v>
      </c>
      <c r="J4279" t="s">
        <v>70</v>
      </c>
    </row>
    <row r="4280" spans="1:10" x14ac:dyDescent="0.2">
      <c r="A4280" s="2">
        <v>0.33</v>
      </c>
      <c r="B4280" s="2">
        <v>0.12</v>
      </c>
      <c r="C4280" s="2">
        <v>0.47</v>
      </c>
      <c r="D4280" s="2">
        <v>0.05</v>
      </c>
      <c r="E4280" s="2">
        <v>0.03</v>
      </c>
      <c r="F4280" s="2">
        <v>81.561791717695655</v>
      </c>
      <c r="G4280" s="2">
        <v>0.29665096374089756</v>
      </c>
      <c r="H4280" s="2">
        <v>4.6424975871686688E-2</v>
      </c>
      <c r="I4280" s="3">
        <v>175.43053025453045</v>
      </c>
      <c r="J4280" t="s">
        <v>71</v>
      </c>
    </row>
    <row r="4281" spans="1:10" x14ac:dyDescent="0.2">
      <c r="A4281" s="2">
        <v>0.39</v>
      </c>
      <c r="B4281" s="2">
        <v>0.11</v>
      </c>
      <c r="C4281" s="2">
        <v>0.4</v>
      </c>
      <c r="D4281" s="2">
        <v>0.05</v>
      </c>
      <c r="E4281" s="2">
        <v>0.05</v>
      </c>
      <c r="F4281" s="2">
        <v>80.744402113800248</v>
      </c>
      <c r="G4281" s="2">
        <v>0.29757836588408565</v>
      </c>
      <c r="H4281" s="2">
        <v>5.3117536276159949E-2</v>
      </c>
      <c r="I4281" s="3">
        <v>219.66162983039533</v>
      </c>
      <c r="J4281" t="s">
        <v>71</v>
      </c>
    </row>
    <row r="4282" spans="1:10" x14ac:dyDescent="0.2">
      <c r="A4282" s="2">
        <v>0.44</v>
      </c>
      <c r="B4282" s="2">
        <v>0.1</v>
      </c>
      <c r="C4282" s="2">
        <v>0.34</v>
      </c>
      <c r="D4282" s="2">
        <v>0.04</v>
      </c>
      <c r="E4282" s="2">
        <v>7.0000000000000007E-2</v>
      </c>
      <c r="F4282" s="2">
        <v>79.886442817683516</v>
      </c>
      <c r="G4282" s="2">
        <v>0.29863542338637428</v>
      </c>
      <c r="H4282" s="2">
        <v>5.8467106957327257E-2</v>
      </c>
      <c r="I4282" s="3">
        <v>256.16014385778783</v>
      </c>
      <c r="J4282" t="s">
        <v>71</v>
      </c>
    </row>
    <row r="4283" spans="1:10" x14ac:dyDescent="0.2">
      <c r="A4283" s="2">
        <v>0.49</v>
      </c>
      <c r="B4283" s="2">
        <v>0.09</v>
      </c>
      <c r="C4283" s="2">
        <v>0.27</v>
      </c>
      <c r="D4283" s="2">
        <v>0.04</v>
      </c>
      <c r="E4283" s="2">
        <v>0.11</v>
      </c>
      <c r="F4283" s="2">
        <v>78.274984218817011</v>
      </c>
      <c r="G4283" s="2">
        <v>0.30109962828495962</v>
      </c>
      <c r="H4283" s="2">
        <v>6.7402326933308665E-2</v>
      </c>
      <c r="I4283" s="3">
        <v>319.14648791734373</v>
      </c>
      <c r="J4283" t="s">
        <v>71</v>
      </c>
    </row>
    <row r="4284" spans="1:10" x14ac:dyDescent="0.2">
      <c r="A4284" s="2">
        <v>0.53</v>
      </c>
      <c r="B4284" s="2">
        <v>7.0000000000000007E-2</v>
      </c>
      <c r="C4284" s="2">
        <v>0.22</v>
      </c>
      <c r="D4284" s="2">
        <v>0.03</v>
      </c>
      <c r="E4284" s="2">
        <v>0.14000000000000001</v>
      </c>
      <c r="F4284" s="2">
        <v>76.647123098293804</v>
      </c>
      <c r="G4284" s="2">
        <v>0.30399097635205807</v>
      </c>
      <c r="H4284" s="2">
        <v>7.235577824653526E-2</v>
      </c>
      <c r="I4284" s="3">
        <v>352.61821874033018</v>
      </c>
      <c r="J4284" t="s">
        <v>71</v>
      </c>
    </row>
    <row r="4285" spans="1:10" x14ac:dyDescent="0.2">
      <c r="A4285" s="2">
        <v>0.21</v>
      </c>
      <c r="B4285" s="2">
        <v>0.19</v>
      </c>
      <c r="C4285" s="2">
        <v>0.51</v>
      </c>
      <c r="D4285" s="2">
        <v>0.06</v>
      </c>
      <c r="E4285" s="2">
        <v>0.03</v>
      </c>
      <c r="F4285" s="2">
        <v>83.625212711102122</v>
      </c>
      <c r="G4285" s="2">
        <v>0.29196193770753864</v>
      </c>
      <c r="H4285" s="2">
        <v>4.9688494127376304E-2</v>
      </c>
      <c r="I4285" s="3">
        <v>201.61074300130187</v>
      </c>
      <c r="J4285" t="s">
        <v>71</v>
      </c>
    </row>
    <row r="4286" spans="1:10" x14ac:dyDescent="0.2">
      <c r="A4286" s="2">
        <v>0.27</v>
      </c>
      <c r="B4286" s="2">
        <v>0.17</v>
      </c>
      <c r="C4286" s="2">
        <v>0.44</v>
      </c>
      <c r="D4286" s="2">
        <v>7.0000000000000007E-2</v>
      </c>
      <c r="E4286" s="2">
        <v>0.05</v>
      </c>
      <c r="F4286" s="2">
        <v>82.444379230883143</v>
      </c>
      <c r="G4286" s="2">
        <v>0.29385494821073765</v>
      </c>
      <c r="H4286" s="2">
        <v>5.527717563193555E-2</v>
      </c>
      <c r="I4286" s="3">
        <v>239.52771619631162</v>
      </c>
      <c r="J4286" t="s">
        <v>71</v>
      </c>
    </row>
    <row r="4287" spans="1:10" x14ac:dyDescent="0.2">
      <c r="A4287" s="2">
        <v>0.32</v>
      </c>
      <c r="B4287" s="2">
        <v>0.16</v>
      </c>
      <c r="C4287" s="2">
        <v>0.38</v>
      </c>
      <c r="D4287" s="2">
        <v>0.08</v>
      </c>
      <c r="E4287" s="2">
        <v>7.0000000000000007E-2</v>
      </c>
      <c r="F4287" s="2">
        <v>81.553282707118896</v>
      </c>
      <c r="G4287" s="2">
        <v>0.29512057871616892</v>
      </c>
      <c r="H4287" s="2">
        <v>6.0300294550720827E-2</v>
      </c>
      <c r="I4287" s="3">
        <v>274.77419091636636</v>
      </c>
      <c r="J4287" t="s">
        <v>71</v>
      </c>
    </row>
    <row r="4288" spans="1:10" x14ac:dyDescent="0.2">
      <c r="A4288" s="2">
        <v>0.36</v>
      </c>
      <c r="B4288" s="2">
        <v>0.14000000000000001</v>
      </c>
      <c r="C4288" s="2">
        <v>0.32</v>
      </c>
      <c r="D4288" s="2">
        <v>0.08</v>
      </c>
      <c r="E4288" s="2">
        <v>0.1</v>
      </c>
      <c r="F4288" s="2">
        <v>79.945039264916545</v>
      </c>
      <c r="G4288" s="2">
        <v>0.29789639042834265</v>
      </c>
      <c r="H4288" s="2">
        <v>6.6604410361205207E-2</v>
      </c>
      <c r="I4288" s="3">
        <v>318.85740062135852</v>
      </c>
      <c r="J4288" t="s">
        <v>71</v>
      </c>
    </row>
    <row r="4289" spans="1:10" x14ac:dyDescent="0.2">
      <c r="A4289" s="2">
        <v>0.4</v>
      </c>
      <c r="B4289" s="2">
        <v>0.11</v>
      </c>
      <c r="C4289" s="2">
        <v>0.26</v>
      </c>
      <c r="D4289" s="2">
        <v>0.09</v>
      </c>
      <c r="E4289" s="2">
        <v>0.14000000000000001</v>
      </c>
      <c r="F4289" s="2">
        <v>77.624360669388551</v>
      </c>
      <c r="G4289" s="2">
        <v>0.30235392561085805</v>
      </c>
      <c r="H4289" s="2">
        <v>7.3505756224329186E-2</v>
      </c>
      <c r="I4289" s="3">
        <v>366.28017312816303</v>
      </c>
      <c r="J4289" t="s">
        <v>71</v>
      </c>
    </row>
    <row r="4290" spans="1:10" x14ac:dyDescent="0.2">
      <c r="A4290" s="2">
        <v>0.44</v>
      </c>
      <c r="B4290" s="2">
        <v>0.09</v>
      </c>
      <c r="C4290" s="2">
        <v>0.21</v>
      </c>
      <c r="D4290" s="2">
        <v>0.08</v>
      </c>
      <c r="E4290" s="2">
        <v>0.18</v>
      </c>
      <c r="F4290" s="2">
        <v>75.652577050903005</v>
      </c>
      <c r="G4290" s="2">
        <v>0.30591583894489055</v>
      </c>
      <c r="H4290" s="2">
        <v>7.8839492115602233E-2</v>
      </c>
      <c r="I4290" s="3">
        <v>402.1936712300822</v>
      </c>
      <c r="J4290" t="s">
        <v>71</v>
      </c>
    </row>
    <row r="4291" spans="1:10" x14ac:dyDescent="0.2">
      <c r="A4291" s="2">
        <v>0.46</v>
      </c>
      <c r="B4291" s="2">
        <v>7.0000000000000007E-2</v>
      </c>
      <c r="C4291" s="2">
        <v>0.16</v>
      </c>
      <c r="D4291" s="2">
        <v>7.0000000000000007E-2</v>
      </c>
      <c r="E4291" s="2">
        <v>0.23</v>
      </c>
      <c r="F4291" s="2">
        <v>73.255463248116314</v>
      </c>
      <c r="G4291" s="2">
        <v>0.31038712964913207</v>
      </c>
      <c r="H4291" s="2">
        <v>8.3930943829070376E-2</v>
      </c>
      <c r="I4291" s="3">
        <v>433.99347553840897</v>
      </c>
      <c r="J4291" t="s">
        <v>71</v>
      </c>
    </row>
    <row r="4292" spans="1:10" x14ac:dyDescent="0.2">
      <c r="A4292" s="2">
        <v>0.12</v>
      </c>
      <c r="B4292" s="2">
        <v>0.28999999999999998</v>
      </c>
      <c r="C4292" s="2">
        <v>0.52</v>
      </c>
      <c r="D4292" s="2">
        <v>0.04</v>
      </c>
      <c r="E4292" s="2">
        <v>0.03</v>
      </c>
      <c r="F4292" s="2">
        <v>86.909787826889286</v>
      </c>
      <c r="G4292" s="2">
        <v>0.28372598515307723</v>
      </c>
      <c r="H4292" s="2">
        <v>5.4380876483442822E-2</v>
      </c>
      <c r="I4292" s="3">
        <v>241.16044748362307</v>
      </c>
      <c r="J4292" t="s">
        <v>71</v>
      </c>
    </row>
    <row r="4293" spans="1:10" x14ac:dyDescent="0.2">
      <c r="A4293" s="2">
        <v>0.16</v>
      </c>
      <c r="B4293" s="2">
        <v>0.27</v>
      </c>
      <c r="C4293" s="2">
        <v>0.46</v>
      </c>
      <c r="D4293" s="2">
        <v>0.08</v>
      </c>
      <c r="E4293" s="2">
        <v>0.04</v>
      </c>
      <c r="F4293" s="2">
        <v>86.005307419301886</v>
      </c>
      <c r="G4293" s="2">
        <v>0.28552427288553817</v>
      </c>
      <c r="H4293" s="2">
        <v>5.5633038633324715E-2</v>
      </c>
      <c r="I4293" s="3">
        <v>249.27386724518561</v>
      </c>
      <c r="J4293" t="s">
        <v>71</v>
      </c>
    </row>
    <row r="4294" spans="1:10" x14ac:dyDescent="0.2">
      <c r="A4294" s="2">
        <v>0.21</v>
      </c>
      <c r="B4294" s="2">
        <v>0.24</v>
      </c>
      <c r="C4294" s="2">
        <v>0.39</v>
      </c>
      <c r="D4294" s="2">
        <v>0.1</v>
      </c>
      <c r="E4294" s="2">
        <v>0.06</v>
      </c>
      <c r="F4294" s="2">
        <v>84.507909097489957</v>
      </c>
      <c r="G4294" s="2">
        <v>0.28831732024911416</v>
      </c>
      <c r="H4294" s="2">
        <v>5.9334071165959214E-2</v>
      </c>
      <c r="I4294" s="3">
        <v>274.68016374672663</v>
      </c>
      <c r="J4294" t="s">
        <v>71</v>
      </c>
    </row>
    <row r="4295" spans="1:10" x14ac:dyDescent="0.2">
      <c r="A4295" s="2">
        <v>0.25</v>
      </c>
      <c r="B4295" s="2">
        <v>0.21</v>
      </c>
      <c r="C4295" s="2">
        <v>0.34</v>
      </c>
      <c r="D4295" s="2">
        <v>0.12</v>
      </c>
      <c r="E4295" s="2">
        <v>0.09</v>
      </c>
      <c r="F4295" s="2">
        <v>82.441244805474895</v>
      </c>
      <c r="G4295" s="2">
        <v>0.29241619415775649</v>
      </c>
      <c r="H4295" s="2">
        <v>6.5689161358292822E-2</v>
      </c>
      <c r="I4295" s="3">
        <v>319.12909933162655</v>
      </c>
      <c r="J4295" t="s">
        <v>71</v>
      </c>
    </row>
    <row r="4296" spans="1:10" x14ac:dyDescent="0.2">
      <c r="A4296" s="2">
        <v>0.28000000000000003</v>
      </c>
      <c r="B4296" s="2">
        <v>0.17</v>
      </c>
      <c r="C4296" s="2">
        <v>0.28999999999999998</v>
      </c>
      <c r="D4296" s="2">
        <v>0.13</v>
      </c>
      <c r="E4296" s="2">
        <v>0.13</v>
      </c>
      <c r="F4296" s="2">
        <v>79.70644555141412</v>
      </c>
      <c r="G4296" s="2">
        <v>0.29793495859535657</v>
      </c>
      <c r="H4296" s="2">
        <v>7.2715691241042033E-2</v>
      </c>
      <c r="I4296" s="3">
        <v>367.43874144885893</v>
      </c>
      <c r="J4296" t="s">
        <v>71</v>
      </c>
    </row>
    <row r="4297" spans="1:10" x14ac:dyDescent="0.2">
      <c r="A4297" s="2">
        <v>0.31</v>
      </c>
      <c r="B4297" s="2">
        <v>0.14000000000000001</v>
      </c>
      <c r="C4297" s="2">
        <v>0.24</v>
      </c>
      <c r="D4297" s="2">
        <v>0.14000000000000001</v>
      </c>
      <c r="E4297" s="2">
        <v>0.17</v>
      </c>
      <c r="F4297" s="2">
        <v>77.345474119896863</v>
      </c>
      <c r="G4297" s="2">
        <v>0.3025956411242221</v>
      </c>
      <c r="H4297" s="2">
        <v>7.8297112750663103E-2</v>
      </c>
      <c r="I4297" s="3">
        <v>405.08294588962042</v>
      </c>
      <c r="J4297" t="s">
        <v>71</v>
      </c>
    </row>
    <row r="4298" spans="1:10" x14ac:dyDescent="0.2">
      <c r="A4298" s="2">
        <v>0.34</v>
      </c>
      <c r="B4298" s="2">
        <v>0.11</v>
      </c>
      <c r="C4298" s="2">
        <v>0.19</v>
      </c>
      <c r="D4298" s="2">
        <v>0.13</v>
      </c>
      <c r="E4298" s="2">
        <v>0.23</v>
      </c>
      <c r="F4298" s="2">
        <v>74.27822337817291</v>
      </c>
      <c r="G4298" s="2">
        <v>0.30850675250119353</v>
      </c>
      <c r="H4298" s="2">
        <v>8.4639398295772897E-2</v>
      </c>
      <c r="I4298" s="3">
        <v>445.42681204381392</v>
      </c>
      <c r="J4298" t="s">
        <v>71</v>
      </c>
    </row>
    <row r="4299" spans="1:10" x14ac:dyDescent="0.2">
      <c r="A4299" s="2">
        <v>0.36</v>
      </c>
      <c r="B4299" s="2">
        <v>0.08</v>
      </c>
      <c r="C4299" s="2">
        <v>0.15</v>
      </c>
      <c r="D4299" s="2">
        <v>0.12</v>
      </c>
      <c r="E4299" s="2">
        <v>0.28999999999999998</v>
      </c>
      <c r="F4299" s="2">
        <v>71.261438642219161</v>
      </c>
      <c r="G4299" s="2">
        <v>0.31453357980248986</v>
      </c>
      <c r="H4299" s="2">
        <v>8.9037056277525117E-2</v>
      </c>
      <c r="I4299" s="3">
        <v>468.33567755943528</v>
      </c>
      <c r="J4299" t="s">
        <v>71</v>
      </c>
    </row>
    <row r="4300" spans="1:10" x14ac:dyDescent="0.2">
      <c r="A4300" s="2">
        <v>0.37</v>
      </c>
      <c r="B4300" s="2">
        <v>0.06</v>
      </c>
      <c r="C4300" s="2">
        <v>0.12</v>
      </c>
      <c r="D4300" s="2">
        <v>0.09</v>
      </c>
      <c r="E4300" s="2">
        <v>0.36</v>
      </c>
      <c r="F4300" s="2">
        <v>68.249437590900783</v>
      </c>
      <c r="G4300" s="2">
        <v>0.32040751304485654</v>
      </c>
      <c r="H4300" s="2">
        <v>9.1878114782239645E-2</v>
      </c>
      <c r="I4300" s="3">
        <v>476.58963846293011</v>
      </c>
      <c r="J4300" t="s">
        <v>71</v>
      </c>
    </row>
    <row r="4301" spans="1:10" x14ac:dyDescent="0.2">
      <c r="A4301" s="2">
        <v>0.1</v>
      </c>
      <c r="B4301" s="2">
        <v>0.38</v>
      </c>
      <c r="C4301" s="2">
        <v>0.43</v>
      </c>
      <c r="D4301" s="2">
        <v>0.06</v>
      </c>
      <c r="E4301" s="2">
        <v>0.03</v>
      </c>
      <c r="F4301" s="2">
        <v>90.350223672166692</v>
      </c>
      <c r="G4301" s="2">
        <v>0.27464062715003373</v>
      </c>
      <c r="H4301" s="2">
        <v>5.4214946453934446E-2</v>
      </c>
      <c r="I4301" s="3">
        <v>247.85281372925667</v>
      </c>
      <c r="J4301" t="s">
        <v>71</v>
      </c>
    </row>
    <row r="4302" spans="1:10" x14ac:dyDescent="0.2">
      <c r="A4302" s="2">
        <v>0.13</v>
      </c>
      <c r="B4302" s="2">
        <v>0.34</v>
      </c>
      <c r="C4302" s="2">
        <v>0.38</v>
      </c>
      <c r="D4302" s="2">
        <v>0.1</v>
      </c>
      <c r="E4302" s="2">
        <v>0.04</v>
      </c>
      <c r="F4302" s="2">
        <v>88.832900122205828</v>
      </c>
      <c r="G4302" s="2">
        <v>0.27809889855615599</v>
      </c>
      <c r="H4302" s="2">
        <v>5.5349792923880523E-2</v>
      </c>
      <c r="I4302" s="3">
        <v>253.92222545833843</v>
      </c>
      <c r="J4302" t="s">
        <v>71</v>
      </c>
    </row>
    <row r="4303" spans="1:10" x14ac:dyDescent="0.2">
      <c r="A4303" s="2">
        <v>0.16</v>
      </c>
      <c r="B4303" s="2">
        <v>0.28999999999999998</v>
      </c>
      <c r="C4303" s="2">
        <v>0.33</v>
      </c>
      <c r="D4303" s="2">
        <v>0.14000000000000001</v>
      </c>
      <c r="E4303" s="2">
        <v>7.0000000000000007E-2</v>
      </c>
      <c r="F4303" s="2">
        <v>86.000293529938276</v>
      </c>
      <c r="G4303" s="2">
        <v>0.28423016046390992</v>
      </c>
      <c r="H4303" s="2">
        <v>6.1853894093130801E-2</v>
      </c>
      <c r="I4303" s="3">
        <v>298.36131907639424</v>
      </c>
      <c r="J4303" t="s">
        <v>71</v>
      </c>
    </row>
    <row r="4304" spans="1:10" x14ac:dyDescent="0.2">
      <c r="A4304" s="2">
        <v>0.19</v>
      </c>
      <c r="B4304" s="2">
        <v>0.25</v>
      </c>
      <c r="C4304" s="2">
        <v>0.28999999999999998</v>
      </c>
      <c r="D4304" s="2">
        <v>0.17</v>
      </c>
      <c r="E4304" s="2">
        <v>0.1</v>
      </c>
      <c r="F4304" s="2">
        <v>83.494269319963564</v>
      </c>
      <c r="G4304" s="2">
        <v>0.28958957068666957</v>
      </c>
      <c r="H4304" s="2">
        <v>6.7613429884070389E-2</v>
      </c>
      <c r="I4304" s="3">
        <v>338.08207398137858</v>
      </c>
      <c r="J4304" t="s">
        <v>71</v>
      </c>
    </row>
    <row r="4305" spans="1:10" x14ac:dyDescent="0.2">
      <c r="A4305" s="2">
        <v>0.21</v>
      </c>
      <c r="B4305" s="2">
        <v>0.2</v>
      </c>
      <c r="C4305" s="2">
        <v>0.25</v>
      </c>
      <c r="D4305" s="2">
        <v>0.19</v>
      </c>
      <c r="E4305" s="2">
        <v>0.15</v>
      </c>
      <c r="F4305" s="2">
        <v>79.928694672771968</v>
      </c>
      <c r="G4305" s="2">
        <v>0.29708789667914998</v>
      </c>
      <c r="H4305" s="2">
        <v>7.5783253173375503E-2</v>
      </c>
      <c r="I4305" s="3">
        <v>394.2043562060482</v>
      </c>
      <c r="J4305" t="s">
        <v>71</v>
      </c>
    </row>
    <row r="4306" spans="1:10" x14ac:dyDescent="0.2">
      <c r="A4306" s="2">
        <v>0.24</v>
      </c>
      <c r="B4306" s="2">
        <v>0.16</v>
      </c>
      <c r="C4306" s="2">
        <v>0.21</v>
      </c>
      <c r="D4306" s="2">
        <v>0.19</v>
      </c>
      <c r="E4306" s="2">
        <v>0.2</v>
      </c>
      <c r="F4306" s="2">
        <v>76.812546961080983</v>
      </c>
      <c r="G4306" s="2">
        <v>0.30341549955001412</v>
      </c>
      <c r="H4306" s="2">
        <v>8.1862553516222542E-2</v>
      </c>
      <c r="I4306" s="3">
        <v>433.5507871694752</v>
      </c>
      <c r="J4306" t="s">
        <v>71</v>
      </c>
    </row>
    <row r="4307" spans="1:10" x14ac:dyDescent="0.2">
      <c r="A4307" s="2">
        <v>0.26</v>
      </c>
      <c r="B4307" s="2">
        <v>0.12</v>
      </c>
      <c r="C4307" s="2">
        <v>0.17</v>
      </c>
      <c r="D4307" s="2">
        <v>0.18</v>
      </c>
      <c r="E4307" s="2">
        <v>0.26</v>
      </c>
      <c r="F4307" s="2">
        <v>73.332216307170611</v>
      </c>
      <c r="G4307" s="2">
        <v>0.31046937068212188</v>
      </c>
      <c r="H4307" s="2">
        <v>8.721550269075419E-2</v>
      </c>
      <c r="I4307" s="3">
        <v>463.60608925884105</v>
      </c>
      <c r="J4307" t="s">
        <v>71</v>
      </c>
    </row>
    <row r="4308" spans="1:10" x14ac:dyDescent="0.2">
      <c r="A4308" s="2">
        <v>0.28000000000000003</v>
      </c>
      <c r="B4308" s="2">
        <v>0.09</v>
      </c>
      <c r="C4308" s="2">
        <v>0.13</v>
      </c>
      <c r="D4308" s="2">
        <v>0.17</v>
      </c>
      <c r="E4308" s="2">
        <v>0.34</v>
      </c>
      <c r="F4308" s="2">
        <v>69.776612859400231</v>
      </c>
      <c r="G4308" s="2">
        <v>0.31758870706761028</v>
      </c>
      <c r="H4308" s="2">
        <v>9.1511063735953704E-2</v>
      </c>
      <c r="I4308" s="3">
        <v>482.6882884883305</v>
      </c>
      <c r="J4308" t="s">
        <v>71</v>
      </c>
    </row>
    <row r="4309" spans="1:10" x14ac:dyDescent="0.2">
      <c r="A4309" s="2">
        <v>0.28000000000000003</v>
      </c>
      <c r="B4309" s="2">
        <v>0.06</v>
      </c>
      <c r="C4309" s="2">
        <v>0.11</v>
      </c>
      <c r="D4309" s="2">
        <v>0.12</v>
      </c>
      <c r="E4309" s="2">
        <v>0.43</v>
      </c>
      <c r="F4309" s="2">
        <v>65.682745507515961</v>
      </c>
      <c r="G4309" s="2">
        <v>0.32585752392740724</v>
      </c>
      <c r="H4309" s="2">
        <v>9.3337391759026722E-2</v>
      </c>
      <c r="I4309" s="3">
        <v>475.47817817804474</v>
      </c>
      <c r="J4309" t="s">
        <v>71</v>
      </c>
    </row>
    <row r="4310" spans="1:10" x14ac:dyDescent="0.2">
      <c r="A4310" s="2">
        <v>0.08</v>
      </c>
      <c r="B4310" s="2">
        <v>0.45</v>
      </c>
      <c r="C4310" s="2">
        <v>0.35</v>
      </c>
      <c r="D4310" s="2">
        <v>0.09</v>
      </c>
      <c r="E4310" s="2">
        <v>0.03</v>
      </c>
      <c r="F4310" s="2">
        <v>93.067694049515708</v>
      </c>
      <c r="G4310" s="2">
        <v>0.26752594033722438</v>
      </c>
      <c r="H4310" s="2">
        <v>5.306308678278833E-2</v>
      </c>
      <c r="I4310" s="3">
        <v>245.09532660408053</v>
      </c>
      <c r="J4310" t="s">
        <v>71</v>
      </c>
    </row>
    <row r="4311" spans="1:10" x14ac:dyDescent="0.2">
      <c r="A4311" s="2">
        <v>0.1</v>
      </c>
      <c r="B4311" s="2">
        <v>0.39</v>
      </c>
      <c r="C4311" s="2">
        <v>0.31</v>
      </c>
      <c r="D4311" s="2">
        <v>0.14000000000000001</v>
      </c>
      <c r="E4311" s="2">
        <v>0.05</v>
      </c>
      <c r="F4311" s="2">
        <v>90.357175467588476</v>
      </c>
      <c r="G4311" s="2">
        <v>0.27381851792544543</v>
      </c>
      <c r="H4311" s="2">
        <v>5.7322302004932428E-2</v>
      </c>
      <c r="I4311" s="3">
        <v>273.01186425586275</v>
      </c>
      <c r="J4311" t="s">
        <v>71</v>
      </c>
    </row>
    <row r="4312" spans="1:10" x14ac:dyDescent="0.2">
      <c r="A4312" s="2">
        <v>0.12</v>
      </c>
      <c r="B4312" s="2">
        <v>0.33</v>
      </c>
      <c r="C4312" s="2">
        <v>0.27</v>
      </c>
      <c r="D4312" s="2">
        <v>0.19</v>
      </c>
      <c r="E4312" s="2">
        <v>0.08</v>
      </c>
      <c r="F4312" s="2">
        <v>87.115480395727715</v>
      </c>
      <c r="G4312" s="2">
        <v>0.28115146148532422</v>
      </c>
      <c r="H4312" s="2">
        <v>6.3503690514251143E-2</v>
      </c>
      <c r="I4312" s="3">
        <v>315.00188757231075</v>
      </c>
      <c r="J4312" t="s">
        <v>71</v>
      </c>
    </row>
    <row r="4313" spans="1:10" x14ac:dyDescent="0.2">
      <c r="A4313" s="2">
        <v>0.14000000000000001</v>
      </c>
      <c r="B4313" s="2">
        <v>0.28000000000000003</v>
      </c>
      <c r="C4313" s="2">
        <v>0.24</v>
      </c>
      <c r="D4313" s="2">
        <v>0.22</v>
      </c>
      <c r="E4313" s="2">
        <v>0.12</v>
      </c>
      <c r="F4313" s="2">
        <v>83.777449589123137</v>
      </c>
      <c r="G4313" s="2">
        <v>0.28840113996164979</v>
      </c>
      <c r="H4313" s="2">
        <v>7.0769600023014204E-2</v>
      </c>
      <c r="I4313" s="3">
        <v>365.48808871311434</v>
      </c>
      <c r="J4313" t="s">
        <v>71</v>
      </c>
    </row>
    <row r="4314" spans="1:10" x14ac:dyDescent="0.2">
      <c r="A4314" s="2">
        <v>0.16</v>
      </c>
      <c r="B4314" s="2">
        <v>0.23</v>
      </c>
      <c r="C4314" s="2">
        <v>0.2</v>
      </c>
      <c r="D4314" s="2">
        <v>0.24</v>
      </c>
      <c r="E4314" s="2">
        <v>0.17</v>
      </c>
      <c r="F4314" s="2">
        <v>80.219373672711214</v>
      </c>
      <c r="G4314" s="2">
        <v>0.29589764028856214</v>
      </c>
      <c r="H4314" s="2">
        <v>7.8014569718955359E-2</v>
      </c>
      <c r="I4314" s="3">
        <v>414.38473143323819</v>
      </c>
      <c r="J4314" t="s">
        <v>71</v>
      </c>
    </row>
    <row r="4315" spans="1:10" x14ac:dyDescent="0.2">
      <c r="A4315" s="2">
        <v>0.18</v>
      </c>
      <c r="B4315" s="2">
        <v>0.18</v>
      </c>
      <c r="C4315" s="2">
        <v>0.17</v>
      </c>
      <c r="D4315" s="2">
        <v>0.25</v>
      </c>
      <c r="E4315" s="2">
        <v>0.22</v>
      </c>
      <c r="F4315" s="2">
        <v>76.728406820871513</v>
      </c>
      <c r="G4315" s="2">
        <v>0.30335939946517837</v>
      </c>
      <c r="H4315" s="2">
        <v>8.3503333957954326E-2</v>
      </c>
      <c r="I4315" s="3">
        <v>447.86737480996891</v>
      </c>
      <c r="J4315" t="s">
        <v>71</v>
      </c>
    </row>
    <row r="4316" spans="1:10" x14ac:dyDescent="0.2">
      <c r="A4316" s="2">
        <v>0.2</v>
      </c>
      <c r="B4316" s="2">
        <v>0.13</v>
      </c>
      <c r="C4316" s="2">
        <v>0.13</v>
      </c>
      <c r="D4316" s="2">
        <v>0.24</v>
      </c>
      <c r="E4316" s="2">
        <v>0.3</v>
      </c>
      <c r="F4316" s="2">
        <v>72.255473815172635</v>
      </c>
      <c r="G4316" s="2">
        <v>0.31256392145668743</v>
      </c>
      <c r="H4316" s="2">
        <v>8.9352586441141565E-2</v>
      </c>
      <c r="I4316" s="3">
        <v>477.74632044347049</v>
      </c>
      <c r="J4316" t="s">
        <v>71</v>
      </c>
    </row>
    <row r="4317" spans="1:10" x14ac:dyDescent="0.2">
      <c r="A4317" s="2">
        <v>0.2</v>
      </c>
      <c r="B4317" s="2">
        <v>0.09</v>
      </c>
      <c r="C4317" s="2">
        <v>0.11</v>
      </c>
      <c r="D4317" s="2">
        <v>0.22</v>
      </c>
      <c r="E4317" s="2">
        <v>0.38</v>
      </c>
      <c r="F4317" s="2">
        <v>68.177553822181451</v>
      </c>
      <c r="G4317" s="2">
        <v>0.32109697917486191</v>
      </c>
      <c r="H4317" s="2">
        <v>9.2831979081698782E-2</v>
      </c>
      <c r="I4317" s="3">
        <v>486.139813742716</v>
      </c>
      <c r="J4317" t="s">
        <v>71</v>
      </c>
    </row>
    <row r="4318" spans="1:10" x14ac:dyDescent="0.2">
      <c r="A4318" s="2">
        <v>0.2</v>
      </c>
      <c r="B4318" s="2">
        <v>0.06</v>
      </c>
      <c r="C4318" s="2">
        <v>0.08</v>
      </c>
      <c r="D4318" s="2">
        <v>0.16</v>
      </c>
      <c r="E4318" s="2">
        <v>0.5</v>
      </c>
      <c r="F4318" s="2">
        <v>63.278787320110865</v>
      </c>
      <c r="G4318" s="2">
        <v>0.33094059928533348</v>
      </c>
      <c r="H4318" s="2">
        <v>9.232562509403669E-2</v>
      </c>
      <c r="I4318" s="3">
        <v>455.16260716863258</v>
      </c>
      <c r="J4318" t="s">
        <v>71</v>
      </c>
    </row>
    <row r="4319" spans="1:10" x14ac:dyDescent="0.2">
      <c r="A4319" s="2">
        <v>7.0000000000000007E-2</v>
      </c>
      <c r="B4319" s="2">
        <v>0.5</v>
      </c>
      <c r="C4319" s="2">
        <v>0.25</v>
      </c>
      <c r="D4319" s="2">
        <v>0.14000000000000001</v>
      </c>
      <c r="E4319" s="2">
        <v>0.03</v>
      </c>
      <c r="F4319" s="2">
        <v>95.335285933886112</v>
      </c>
      <c r="G4319" s="2">
        <v>0.26157819351843209</v>
      </c>
      <c r="H4319" s="2">
        <v>5.0930045927845655E-2</v>
      </c>
      <c r="I4319" s="3">
        <v>233.66034891403507</v>
      </c>
      <c r="J4319" t="s">
        <v>71</v>
      </c>
    </row>
    <row r="4320" spans="1:10" x14ac:dyDescent="0.2">
      <c r="A4320" s="2">
        <v>0.08</v>
      </c>
      <c r="B4320" s="2">
        <v>0.42</v>
      </c>
      <c r="C4320" s="2">
        <v>0.23</v>
      </c>
      <c r="D4320" s="2">
        <v>0.21</v>
      </c>
      <c r="E4320" s="2">
        <v>0.06</v>
      </c>
      <c r="F4320" s="2">
        <v>91.120015210439391</v>
      </c>
      <c r="G4320" s="2">
        <v>0.27161864784663631</v>
      </c>
      <c r="H4320" s="2">
        <v>5.8431459826631782E-2</v>
      </c>
      <c r="I4320" s="3">
        <v>284.27464493328011</v>
      </c>
      <c r="J4320" t="s">
        <v>71</v>
      </c>
    </row>
    <row r="4321" spans="1:10" x14ac:dyDescent="0.2">
      <c r="A4321" s="2">
        <v>0.09</v>
      </c>
      <c r="B4321" s="2">
        <v>0.36</v>
      </c>
      <c r="C4321" s="2">
        <v>0.2</v>
      </c>
      <c r="D4321" s="2">
        <v>0.26</v>
      </c>
      <c r="E4321" s="2">
        <v>0.09</v>
      </c>
      <c r="F4321" s="2">
        <v>87.857529633159658</v>
      </c>
      <c r="G4321" s="2">
        <v>0.27909777754329723</v>
      </c>
      <c r="H4321" s="2">
        <v>6.4531207545513267E-2</v>
      </c>
      <c r="I4321" s="3">
        <v>326.12358431847122</v>
      </c>
      <c r="J4321" t="s">
        <v>71</v>
      </c>
    </row>
    <row r="4322" spans="1:10" x14ac:dyDescent="0.2">
      <c r="A4322" s="2">
        <v>0.11</v>
      </c>
      <c r="B4322" s="2">
        <v>0.28999999999999998</v>
      </c>
      <c r="C4322" s="2">
        <v>0.18</v>
      </c>
      <c r="D4322" s="2">
        <v>0.28000000000000003</v>
      </c>
      <c r="E4322" s="2">
        <v>0.13</v>
      </c>
      <c r="F4322" s="2">
        <v>83.911889332814425</v>
      </c>
      <c r="G4322" s="2">
        <v>0.28787960984048472</v>
      </c>
      <c r="H4322" s="2">
        <v>7.1548740422229765E-2</v>
      </c>
      <c r="I4322" s="3">
        <v>373.13903075637677</v>
      </c>
      <c r="J4322" t="s">
        <v>71</v>
      </c>
    </row>
    <row r="4323" spans="1:10" x14ac:dyDescent="0.2">
      <c r="A4323" s="2">
        <v>0.12</v>
      </c>
      <c r="B4323" s="2">
        <v>0.24</v>
      </c>
      <c r="C4323" s="2">
        <v>0.16</v>
      </c>
      <c r="D4323" s="2">
        <v>0.3</v>
      </c>
      <c r="E4323" s="2">
        <v>0.18</v>
      </c>
      <c r="F4323" s="2">
        <v>80.229848310190178</v>
      </c>
      <c r="G4323" s="2">
        <v>0.29584738890869322</v>
      </c>
      <c r="H4323" s="2">
        <v>7.858362404547517E-2</v>
      </c>
      <c r="I4323" s="3">
        <v>420.42762041724666</v>
      </c>
      <c r="J4323" t="s">
        <v>71</v>
      </c>
    </row>
    <row r="4324" spans="1:10" x14ac:dyDescent="0.2">
      <c r="A4324" s="2">
        <v>0.14000000000000001</v>
      </c>
      <c r="B4324" s="2">
        <v>0.18</v>
      </c>
      <c r="C4324" s="2">
        <v>0.13</v>
      </c>
      <c r="D4324" s="2">
        <v>0.31</v>
      </c>
      <c r="E4324" s="2">
        <v>0.25</v>
      </c>
      <c r="F4324" s="2">
        <v>75.68214263672877</v>
      </c>
      <c r="G4324" s="2">
        <v>0.30554555593486699</v>
      </c>
      <c r="H4324" s="2">
        <v>8.5680847960821843E-2</v>
      </c>
      <c r="I4324" s="3">
        <v>463.1999308199857</v>
      </c>
      <c r="J4324" t="s">
        <v>71</v>
      </c>
    </row>
    <row r="4325" spans="1:10" x14ac:dyDescent="0.2">
      <c r="A4325" s="2">
        <v>0.15</v>
      </c>
      <c r="B4325" s="2">
        <v>0.13</v>
      </c>
      <c r="C4325" s="2">
        <v>0.1</v>
      </c>
      <c r="D4325" s="2">
        <v>0.3</v>
      </c>
      <c r="E4325" s="2">
        <v>0.32</v>
      </c>
      <c r="F4325" s="2">
        <v>71.532447487062029</v>
      </c>
      <c r="G4325" s="2">
        <v>0.31425727684944182</v>
      </c>
      <c r="H4325" s="2">
        <v>9.0219033062342982E-2</v>
      </c>
      <c r="I4325" s="3">
        <v>482.57566979489133</v>
      </c>
      <c r="J4325" t="s">
        <v>71</v>
      </c>
    </row>
    <row r="4326" spans="1:10" x14ac:dyDescent="0.2">
      <c r="A4326" s="2">
        <v>0.15</v>
      </c>
      <c r="B4326" s="2">
        <v>0.08</v>
      </c>
      <c r="C4326" s="2">
        <v>0.08</v>
      </c>
      <c r="D4326" s="2">
        <v>0.26</v>
      </c>
      <c r="E4326" s="2">
        <v>0.42</v>
      </c>
      <c r="F4326" s="2">
        <v>66.357879938495259</v>
      </c>
      <c r="G4326" s="2">
        <v>0.32507081513035552</v>
      </c>
      <c r="H4326" s="2">
        <v>9.3360734845397447E-2</v>
      </c>
      <c r="I4326" s="3">
        <v>481.35344274418992</v>
      </c>
      <c r="J4326" t="s">
        <v>71</v>
      </c>
    </row>
    <row r="4327" spans="1:10" x14ac:dyDescent="0.2">
      <c r="A4327" s="2">
        <v>0.15</v>
      </c>
      <c r="B4327" s="2">
        <v>0.05</v>
      </c>
      <c r="C4327" s="2">
        <v>0.06</v>
      </c>
      <c r="D4327" s="2">
        <v>0.19</v>
      </c>
      <c r="E4327" s="2">
        <v>0.55000000000000004</v>
      </c>
      <c r="F4327" s="2">
        <v>61.314816375968668</v>
      </c>
      <c r="G4327" s="2">
        <v>0.33532143487961263</v>
      </c>
      <c r="H4327" s="2">
        <v>9.1062313428872457E-2</v>
      </c>
      <c r="I4327" s="3">
        <v>435.05842721868413</v>
      </c>
      <c r="J4327" t="s">
        <v>71</v>
      </c>
    </row>
    <row r="4328" spans="1:10" x14ac:dyDescent="0.2">
      <c r="A4328" s="2">
        <v>7.0000000000000007E-2</v>
      </c>
      <c r="B4328" s="2">
        <v>0.52</v>
      </c>
      <c r="C4328" s="2">
        <v>0.17</v>
      </c>
      <c r="D4328" s="2">
        <v>0.21</v>
      </c>
      <c r="E4328" s="2">
        <v>0.03</v>
      </c>
      <c r="F4328" s="2">
        <v>96.184520085224605</v>
      </c>
      <c r="G4328" s="2">
        <v>0.25947078007126007</v>
      </c>
      <c r="H4328" s="2">
        <v>4.9511835166184126E-2</v>
      </c>
      <c r="I4328" s="3">
        <v>224.93425542613508</v>
      </c>
      <c r="J4328" t="s">
        <v>71</v>
      </c>
    </row>
    <row r="4329" spans="1:10" x14ac:dyDescent="0.2">
      <c r="A4329" s="2">
        <v>7.0000000000000007E-2</v>
      </c>
      <c r="B4329" s="2">
        <v>0.43</v>
      </c>
      <c r="C4329" s="2">
        <v>0.16</v>
      </c>
      <c r="D4329" s="2">
        <v>0.28000000000000003</v>
      </c>
      <c r="E4329" s="2">
        <v>0.06</v>
      </c>
      <c r="F4329" s="2">
        <v>91.718088250831372</v>
      </c>
      <c r="G4329" s="2">
        <v>0.27024093703943519</v>
      </c>
      <c r="H4329" s="2">
        <v>5.7370510581927138E-2</v>
      </c>
      <c r="I4329" s="3">
        <v>277.86690560064181</v>
      </c>
      <c r="J4329" t="s">
        <v>71</v>
      </c>
    </row>
    <row r="4330" spans="1:10" x14ac:dyDescent="0.2">
      <c r="A4330" s="2">
        <v>7.0000000000000007E-2</v>
      </c>
      <c r="B4330" s="2">
        <v>0.36</v>
      </c>
      <c r="C4330" s="2">
        <v>0.15</v>
      </c>
      <c r="D4330" s="2">
        <v>0.33</v>
      </c>
      <c r="E4330" s="2">
        <v>0.09</v>
      </c>
      <c r="F4330" s="2">
        <v>88.019300014458352</v>
      </c>
      <c r="G4330" s="2">
        <v>0.27896768235607583</v>
      </c>
      <c r="H4330" s="2">
        <v>6.4006469309869168E-2</v>
      </c>
      <c r="I4330" s="3">
        <v>323.03353484536154</v>
      </c>
      <c r="J4330" t="s">
        <v>71</v>
      </c>
    </row>
    <row r="4331" spans="1:10" x14ac:dyDescent="0.2">
      <c r="A4331" s="2">
        <v>0.08</v>
      </c>
      <c r="B4331" s="2">
        <v>0.3</v>
      </c>
      <c r="C4331" s="2">
        <v>0.13</v>
      </c>
      <c r="D4331" s="2">
        <v>0.36</v>
      </c>
      <c r="E4331" s="2">
        <v>0.14000000000000001</v>
      </c>
      <c r="F4331" s="2">
        <v>83.894292734080167</v>
      </c>
      <c r="G4331" s="2">
        <v>0.28799447593457722</v>
      </c>
      <c r="H4331" s="2">
        <v>7.2543838544381359E-2</v>
      </c>
      <c r="I4331" s="3">
        <v>382.53847369647622</v>
      </c>
      <c r="J4331" t="s">
        <v>71</v>
      </c>
    </row>
    <row r="4332" spans="1:10" x14ac:dyDescent="0.2">
      <c r="A4332" s="2">
        <v>0.09</v>
      </c>
      <c r="B4332" s="2">
        <v>0.24</v>
      </c>
      <c r="C4332" s="2">
        <v>0.11</v>
      </c>
      <c r="D4332" s="2">
        <v>0.38</v>
      </c>
      <c r="E4332" s="2">
        <v>0.19</v>
      </c>
      <c r="F4332" s="2">
        <v>79.962328440257266</v>
      </c>
      <c r="G4332" s="2">
        <v>0.29661195717115085</v>
      </c>
      <c r="H4332" s="2">
        <v>7.9332988642118435E-2</v>
      </c>
      <c r="I4332" s="3">
        <v>426.91012514450176</v>
      </c>
      <c r="J4332" t="s">
        <v>71</v>
      </c>
    </row>
    <row r="4333" spans="1:10" x14ac:dyDescent="0.2">
      <c r="A4333" s="2">
        <v>0.1</v>
      </c>
      <c r="B4333" s="2">
        <v>0.18</v>
      </c>
      <c r="C4333" s="2">
        <v>0.09</v>
      </c>
      <c r="D4333" s="2">
        <v>0.38</v>
      </c>
      <c r="E4333" s="2">
        <v>0.25</v>
      </c>
      <c r="F4333" s="2">
        <v>75.718179667292503</v>
      </c>
      <c r="G4333" s="2">
        <v>0.30573916191658368</v>
      </c>
      <c r="H4333" s="2">
        <v>8.556365350385102E-2</v>
      </c>
      <c r="I4333" s="3">
        <v>462.92569227531044</v>
      </c>
      <c r="J4333" t="s">
        <v>71</v>
      </c>
    </row>
    <row r="4334" spans="1:10" x14ac:dyDescent="0.2">
      <c r="A4334" s="2">
        <v>0.11</v>
      </c>
      <c r="B4334" s="2">
        <v>0.12</v>
      </c>
      <c r="C4334" s="2">
        <v>7.0000000000000007E-2</v>
      </c>
      <c r="D4334" s="2">
        <v>0.37</v>
      </c>
      <c r="E4334" s="2">
        <v>0.33</v>
      </c>
      <c r="F4334" s="2">
        <v>70.880232431315335</v>
      </c>
      <c r="G4334" s="2">
        <v>0.3160795271110623</v>
      </c>
      <c r="H4334" s="2">
        <v>9.1012767276803366E-2</v>
      </c>
      <c r="I4334" s="3">
        <v>486.78419547521042</v>
      </c>
      <c r="J4334" t="s">
        <v>71</v>
      </c>
    </row>
    <row r="4335" spans="1:10" x14ac:dyDescent="0.2">
      <c r="A4335" s="2">
        <v>0.12</v>
      </c>
      <c r="B4335" s="2">
        <v>7.0000000000000007E-2</v>
      </c>
      <c r="C4335" s="2">
        <v>0.05</v>
      </c>
      <c r="D4335" s="2">
        <v>0.32</v>
      </c>
      <c r="E4335" s="2">
        <v>0.44</v>
      </c>
      <c r="F4335" s="2">
        <v>65.527859808055851</v>
      </c>
      <c r="G4335" s="2">
        <v>0.3271638049518053</v>
      </c>
      <c r="H4335" s="2">
        <v>9.3674668665880284E-2</v>
      </c>
      <c r="I4335" s="3">
        <v>480.33117310767767</v>
      </c>
      <c r="J4335" t="s">
        <v>71</v>
      </c>
    </row>
    <row r="4336" spans="1:10" x14ac:dyDescent="0.2">
      <c r="A4336" s="2">
        <v>0.12</v>
      </c>
      <c r="B4336" s="2">
        <v>0.04</v>
      </c>
      <c r="C4336" s="2">
        <v>0.04</v>
      </c>
      <c r="D4336" s="2">
        <v>0.23</v>
      </c>
      <c r="E4336" s="2">
        <v>0.56999999999999995</v>
      </c>
      <c r="F4336" s="2">
        <v>60.380567226126388</v>
      </c>
      <c r="G4336" s="2">
        <v>0.33761340152477826</v>
      </c>
      <c r="H4336" s="2">
        <v>9.0595955480892776E-2</v>
      </c>
      <c r="I4336" s="3">
        <v>426.9176375791555</v>
      </c>
      <c r="J4336" t="s">
        <v>71</v>
      </c>
    </row>
    <row r="4337" spans="1:10" x14ac:dyDescent="0.2">
      <c r="A4337" s="2">
        <v>0.05</v>
      </c>
      <c r="B4337" s="2">
        <v>0.42</v>
      </c>
      <c r="C4337" s="2">
        <v>0.1</v>
      </c>
      <c r="D4337" s="2">
        <v>0.37</v>
      </c>
      <c r="E4337" s="2">
        <v>0.06</v>
      </c>
      <c r="F4337" s="2">
        <v>91.575977378640147</v>
      </c>
      <c r="G4337" s="2">
        <v>0.27099434880926843</v>
      </c>
      <c r="H4337" s="2">
        <v>5.6929540417809642E-2</v>
      </c>
      <c r="I4337" s="3">
        <v>274.8568180286494</v>
      </c>
      <c r="J4337" t="s">
        <v>71</v>
      </c>
    </row>
    <row r="4338" spans="1:10" x14ac:dyDescent="0.2">
      <c r="A4338" s="2">
        <v>0.05</v>
      </c>
      <c r="B4338" s="2">
        <v>0.35</v>
      </c>
      <c r="C4338" s="2">
        <v>0.1</v>
      </c>
      <c r="D4338" s="2">
        <v>0.41</v>
      </c>
      <c r="E4338" s="2">
        <v>0.09</v>
      </c>
      <c r="F4338" s="2">
        <v>87.839646992017975</v>
      </c>
      <c r="G4338" s="2">
        <v>0.27978722811172368</v>
      </c>
      <c r="H4338" s="2">
        <v>6.3724073374778548E-2</v>
      </c>
      <c r="I4338" s="3">
        <v>321.04283189486262</v>
      </c>
      <c r="J4338" t="s">
        <v>71</v>
      </c>
    </row>
    <row r="4339" spans="1:10" x14ac:dyDescent="0.2">
      <c r="A4339" s="2">
        <v>0.06</v>
      </c>
      <c r="B4339" s="2">
        <v>0.28000000000000003</v>
      </c>
      <c r="C4339" s="2">
        <v>0.09</v>
      </c>
      <c r="D4339" s="2">
        <v>0.44</v>
      </c>
      <c r="E4339" s="2">
        <v>0.13</v>
      </c>
      <c r="F4339" s="2">
        <v>83.799911182143049</v>
      </c>
      <c r="G4339" s="2">
        <v>0.28895001245536828</v>
      </c>
      <c r="H4339" s="2">
        <v>7.115092578377083E-2</v>
      </c>
      <c r="I4339" s="3">
        <v>371.13958926727361</v>
      </c>
      <c r="J4339" t="s">
        <v>71</v>
      </c>
    </row>
    <row r="4340" spans="1:10" x14ac:dyDescent="0.2">
      <c r="A4340" s="2">
        <v>7.0000000000000007E-2</v>
      </c>
      <c r="B4340" s="2">
        <v>0.22</v>
      </c>
      <c r="C4340" s="2">
        <v>0.08</v>
      </c>
      <c r="D4340" s="2">
        <v>0.45</v>
      </c>
      <c r="E4340" s="2">
        <v>0.18</v>
      </c>
      <c r="F4340" s="2">
        <v>79.782594859716554</v>
      </c>
      <c r="G4340" s="2">
        <v>0.29772528960185363</v>
      </c>
      <c r="H4340" s="2">
        <v>7.8431546430678345E-2</v>
      </c>
      <c r="I4340" s="3">
        <v>419.32081255258453</v>
      </c>
      <c r="J4340" t="s">
        <v>71</v>
      </c>
    </row>
    <row r="4341" spans="1:10" x14ac:dyDescent="0.2">
      <c r="A4341" s="2">
        <v>0.08</v>
      </c>
      <c r="B4341" s="2">
        <v>0.16</v>
      </c>
      <c r="C4341" s="2">
        <v>0.06</v>
      </c>
      <c r="D4341" s="2">
        <v>0.45</v>
      </c>
      <c r="E4341" s="2">
        <v>0.25</v>
      </c>
      <c r="F4341" s="2">
        <v>75.142453510695972</v>
      </c>
      <c r="G4341" s="2">
        <v>0.30759327184193019</v>
      </c>
      <c r="H4341" s="2">
        <v>8.5809369938985164E-2</v>
      </c>
      <c r="I4341" s="3">
        <v>463.73483994467983</v>
      </c>
      <c r="J4341" t="s">
        <v>71</v>
      </c>
    </row>
    <row r="4342" spans="1:10" x14ac:dyDescent="0.2">
      <c r="A4342" s="2">
        <v>0.09</v>
      </c>
      <c r="B4342" s="2">
        <v>0.11</v>
      </c>
      <c r="C4342" s="2">
        <v>0.05</v>
      </c>
      <c r="D4342" s="2">
        <v>0.43</v>
      </c>
      <c r="E4342" s="2">
        <v>0.32</v>
      </c>
      <c r="F4342" s="2">
        <v>70.961174959824831</v>
      </c>
      <c r="G4342" s="2">
        <v>0.31644532038231266</v>
      </c>
      <c r="H4342" s="2">
        <v>9.0907013804618117E-2</v>
      </c>
      <c r="I4342" s="3">
        <v>487.17792495788854</v>
      </c>
      <c r="J4342" t="s">
        <v>71</v>
      </c>
    </row>
    <row r="4343" spans="1:10" x14ac:dyDescent="0.2">
      <c r="A4343" s="2">
        <v>0.11</v>
      </c>
      <c r="B4343" s="2">
        <v>0.06</v>
      </c>
      <c r="C4343" s="2">
        <v>0.03</v>
      </c>
      <c r="D4343" s="2">
        <v>0.38</v>
      </c>
      <c r="E4343" s="2">
        <v>0.43</v>
      </c>
      <c r="F4343" s="2">
        <v>65.735992460830857</v>
      </c>
      <c r="G4343" s="2">
        <v>0.32720324229867193</v>
      </c>
      <c r="H4343" s="2">
        <v>9.4143741442270862E-2</v>
      </c>
      <c r="I4343" s="3">
        <v>486.19429262452701</v>
      </c>
      <c r="J4343" t="s">
        <v>71</v>
      </c>
    </row>
    <row r="4344" spans="1:10" x14ac:dyDescent="0.2">
      <c r="A4344" s="2">
        <v>0.03</v>
      </c>
      <c r="B4344" s="2">
        <v>0.32</v>
      </c>
      <c r="C4344" s="2">
        <v>0.06</v>
      </c>
      <c r="D4344" s="2">
        <v>0.5</v>
      </c>
      <c r="E4344" s="2">
        <v>0.09</v>
      </c>
      <c r="F4344" s="2">
        <v>86.939127219598788</v>
      </c>
      <c r="G4344" s="2">
        <v>0.28257961309213175</v>
      </c>
      <c r="H4344" s="2">
        <v>6.3899207182219364E-2</v>
      </c>
      <c r="I4344" s="3">
        <v>320.77573509464651</v>
      </c>
      <c r="J4344" t="s">
        <v>71</v>
      </c>
    </row>
    <row r="4345" spans="1:10" x14ac:dyDescent="0.2">
      <c r="A4345" s="2">
        <v>0.04</v>
      </c>
      <c r="B4345" s="2">
        <v>0.25</v>
      </c>
      <c r="C4345" s="2">
        <v>0.06</v>
      </c>
      <c r="D4345" s="2">
        <v>0.52</v>
      </c>
      <c r="E4345" s="2">
        <v>0.13</v>
      </c>
      <c r="F4345" s="2">
        <v>82.871632168589926</v>
      </c>
      <c r="G4345" s="2">
        <v>0.29178932218418863</v>
      </c>
      <c r="H4345" s="2">
        <v>7.14857002571338E-2</v>
      </c>
      <c r="I4345" s="3">
        <v>371.77053708362274</v>
      </c>
      <c r="J4345" t="s">
        <v>71</v>
      </c>
    </row>
    <row r="4346" spans="1:10" x14ac:dyDescent="0.2">
      <c r="A4346" s="2">
        <v>0.05</v>
      </c>
      <c r="B4346" s="2">
        <v>0.19</v>
      </c>
      <c r="C4346" s="2">
        <v>0.05</v>
      </c>
      <c r="D4346" s="2">
        <v>0.53</v>
      </c>
      <c r="E4346" s="2">
        <v>0.18</v>
      </c>
      <c r="F4346" s="2">
        <v>78.865943910469994</v>
      </c>
      <c r="G4346" s="2">
        <v>0.30053082871376446</v>
      </c>
      <c r="H4346" s="2">
        <v>7.8952578626184072E-2</v>
      </c>
      <c r="I4346" s="3">
        <v>421.01033936058019</v>
      </c>
      <c r="J4346" t="s">
        <v>71</v>
      </c>
    </row>
    <row r="4347" spans="1:10" x14ac:dyDescent="0.2">
      <c r="A4347" s="2">
        <v>0.06</v>
      </c>
      <c r="B4347" s="2">
        <v>0.13</v>
      </c>
      <c r="C4347" s="2">
        <v>0.04</v>
      </c>
      <c r="D4347" s="2">
        <v>0.53</v>
      </c>
      <c r="E4347" s="2">
        <v>0.23</v>
      </c>
      <c r="F4347" s="2">
        <v>74.925860205571865</v>
      </c>
      <c r="G4347" s="2">
        <v>0.30916517955805661</v>
      </c>
      <c r="H4347" s="2">
        <v>8.4995258901036833E-2</v>
      </c>
      <c r="I4347" s="3">
        <v>456.33299010564804</v>
      </c>
      <c r="J4347" t="s">
        <v>71</v>
      </c>
    </row>
    <row r="4348" spans="1:10" x14ac:dyDescent="0.2">
      <c r="A4348" s="2">
        <v>0.08</v>
      </c>
      <c r="B4348" s="2">
        <v>0.08</v>
      </c>
      <c r="C4348" s="2">
        <v>0.04</v>
      </c>
      <c r="D4348" s="2">
        <v>0.5</v>
      </c>
      <c r="E4348" s="2">
        <v>0.3</v>
      </c>
      <c r="F4348" s="2">
        <v>70.753491786965895</v>
      </c>
      <c r="G4348" s="2">
        <v>0.31793517011359601</v>
      </c>
      <c r="H4348" s="2">
        <v>9.1083553253272498E-2</v>
      </c>
      <c r="I4348" s="3">
        <v>488.00000265616433</v>
      </c>
      <c r="J4348" t="s">
        <v>71</v>
      </c>
    </row>
    <row r="4349" spans="1:10" x14ac:dyDescent="0.2">
      <c r="A4349" s="2">
        <v>0.03</v>
      </c>
      <c r="B4349" s="2">
        <v>0.12</v>
      </c>
      <c r="C4349" s="2">
        <v>0.47</v>
      </c>
      <c r="D4349" s="2">
        <v>0.05</v>
      </c>
      <c r="E4349" s="2">
        <v>0.33</v>
      </c>
      <c r="F4349" s="2">
        <v>69.275297535439336</v>
      </c>
      <c r="G4349" s="2">
        <v>0.32038179434411823</v>
      </c>
      <c r="H4349" s="2">
        <v>0.10489882318803566</v>
      </c>
      <c r="I4349" s="3">
        <v>588.01664890406005</v>
      </c>
      <c r="J4349" t="s">
        <v>72</v>
      </c>
    </row>
    <row r="4350" spans="1:10" x14ac:dyDescent="0.2">
      <c r="A4350" s="2">
        <v>0.05</v>
      </c>
      <c r="B4350" s="2">
        <v>0.11</v>
      </c>
      <c r="C4350" s="2">
        <v>0.4</v>
      </c>
      <c r="D4350" s="2">
        <v>0.05</v>
      </c>
      <c r="E4350" s="2">
        <v>0.39</v>
      </c>
      <c r="F4350" s="2">
        <v>67.111770023410713</v>
      </c>
      <c r="G4350" s="2">
        <v>0.32423815781240223</v>
      </c>
      <c r="H4350" s="2">
        <v>0.10440363219367406</v>
      </c>
      <c r="I4350" s="3">
        <v>571.02776626247157</v>
      </c>
      <c r="J4350" t="s">
        <v>72</v>
      </c>
    </row>
    <row r="4351" spans="1:10" x14ac:dyDescent="0.2">
      <c r="A4351" s="2">
        <v>7.0000000000000007E-2</v>
      </c>
      <c r="B4351" s="2">
        <v>0.1</v>
      </c>
      <c r="C4351" s="2">
        <v>0.34</v>
      </c>
      <c r="D4351" s="2">
        <v>0.04</v>
      </c>
      <c r="E4351" s="2">
        <v>0.44</v>
      </c>
      <c r="F4351" s="2">
        <v>65.194053867967</v>
      </c>
      <c r="G4351" s="2">
        <v>0.32770342892971344</v>
      </c>
      <c r="H4351" s="2">
        <v>0.10255954920300631</v>
      </c>
      <c r="I4351" s="3">
        <v>544.33591800235592</v>
      </c>
      <c r="J4351" t="s">
        <v>72</v>
      </c>
    </row>
    <row r="4352" spans="1:10" x14ac:dyDescent="0.2">
      <c r="A4352" s="2">
        <v>0.11</v>
      </c>
      <c r="B4352" s="2">
        <v>0.09</v>
      </c>
      <c r="C4352" s="2">
        <v>0.27</v>
      </c>
      <c r="D4352" s="2">
        <v>0.04</v>
      </c>
      <c r="E4352" s="2">
        <v>0.49</v>
      </c>
      <c r="F4352" s="2">
        <v>63.665640200433344</v>
      </c>
      <c r="G4352" s="2">
        <v>0.33038055931808397</v>
      </c>
      <c r="H4352" s="2">
        <v>9.8870268491720412E-2</v>
      </c>
      <c r="I4352" s="3">
        <v>505.42038582218299</v>
      </c>
      <c r="J4352" t="s">
        <v>72</v>
      </c>
    </row>
    <row r="4353" spans="1:10" x14ac:dyDescent="0.2">
      <c r="A4353" s="2">
        <v>0.14000000000000001</v>
      </c>
      <c r="B4353" s="2">
        <v>7.0000000000000007E-2</v>
      </c>
      <c r="C4353" s="2">
        <v>0.22</v>
      </c>
      <c r="D4353" s="2">
        <v>0.03</v>
      </c>
      <c r="E4353" s="2">
        <v>0.53</v>
      </c>
      <c r="F4353" s="2">
        <v>61.829216812160176</v>
      </c>
      <c r="G4353" s="2">
        <v>0.33405015774449331</v>
      </c>
      <c r="H4353" s="2">
        <v>9.5948921051363545E-2</v>
      </c>
      <c r="I4353" s="3">
        <v>471.84018463190273</v>
      </c>
      <c r="J4353" t="s">
        <v>72</v>
      </c>
    </row>
    <row r="4354" spans="1:10" x14ac:dyDescent="0.2">
      <c r="A4354" s="2">
        <v>0.03</v>
      </c>
      <c r="B4354" s="2">
        <v>0.19</v>
      </c>
      <c r="C4354" s="2">
        <v>0.51</v>
      </c>
      <c r="D4354" s="2">
        <v>0.06</v>
      </c>
      <c r="E4354" s="2">
        <v>0.21</v>
      </c>
      <c r="F4354" s="2">
        <v>75.928099912973678</v>
      </c>
      <c r="G4354" s="2">
        <v>0.30651488122484016</v>
      </c>
      <c r="H4354" s="2">
        <v>9.4713607854193957E-2</v>
      </c>
      <c r="I4354" s="3">
        <v>535.31759927947621</v>
      </c>
      <c r="J4354" t="s">
        <v>72</v>
      </c>
    </row>
    <row r="4355" spans="1:10" x14ac:dyDescent="0.2">
      <c r="A4355" s="2">
        <v>0.05</v>
      </c>
      <c r="B4355" s="2">
        <v>0.17</v>
      </c>
      <c r="C4355" s="2">
        <v>0.44</v>
      </c>
      <c r="D4355" s="2">
        <v>7.0000000000000007E-2</v>
      </c>
      <c r="E4355" s="2">
        <v>0.27</v>
      </c>
      <c r="F4355" s="2">
        <v>73.255731134519735</v>
      </c>
      <c r="G4355" s="2">
        <v>0.31145617128154363</v>
      </c>
      <c r="H4355" s="2">
        <v>9.8080577666658161E-2</v>
      </c>
      <c r="I4355" s="3">
        <v>552.14291242061245</v>
      </c>
      <c r="J4355" t="s">
        <v>72</v>
      </c>
    </row>
    <row r="4356" spans="1:10" x14ac:dyDescent="0.2">
      <c r="A4356" s="2">
        <v>7.0000000000000007E-2</v>
      </c>
      <c r="B4356" s="2">
        <v>0.16</v>
      </c>
      <c r="C4356" s="2">
        <v>0.38</v>
      </c>
      <c r="D4356" s="2">
        <v>0.08</v>
      </c>
      <c r="E4356" s="2">
        <v>0.32</v>
      </c>
      <c r="F4356" s="2">
        <v>71.402136245871503</v>
      </c>
      <c r="G4356" s="2">
        <v>0.31476897643275992</v>
      </c>
      <c r="H4356" s="2">
        <v>9.8180120311230329E-2</v>
      </c>
      <c r="I4356" s="3">
        <v>543.57832383697212</v>
      </c>
      <c r="J4356" t="s">
        <v>72</v>
      </c>
    </row>
    <row r="4357" spans="1:10" x14ac:dyDescent="0.2">
      <c r="A4357" s="2">
        <v>0.1</v>
      </c>
      <c r="B4357" s="2">
        <v>0.14000000000000001</v>
      </c>
      <c r="C4357" s="2">
        <v>0.32</v>
      </c>
      <c r="D4357" s="2">
        <v>0.08</v>
      </c>
      <c r="E4357" s="2">
        <v>0.36</v>
      </c>
      <c r="F4357" s="2">
        <v>69.509171771688528</v>
      </c>
      <c r="G4357" s="2">
        <v>0.31833822821856883</v>
      </c>
      <c r="H4357" s="2">
        <v>9.8002335337879831E-2</v>
      </c>
      <c r="I4357" s="3">
        <v>532.77801077183221</v>
      </c>
      <c r="J4357" t="s">
        <v>72</v>
      </c>
    </row>
    <row r="4358" spans="1:10" x14ac:dyDescent="0.2">
      <c r="A4358" s="2">
        <v>0.14000000000000001</v>
      </c>
      <c r="B4358" s="2">
        <v>0.11</v>
      </c>
      <c r="C4358" s="2">
        <v>0.26</v>
      </c>
      <c r="D4358" s="2">
        <v>0.09</v>
      </c>
      <c r="E4358" s="2">
        <v>0.4</v>
      </c>
      <c r="F4358" s="2">
        <v>67.445944585178097</v>
      </c>
      <c r="G4358" s="2">
        <v>0.32255393048317343</v>
      </c>
      <c r="H4358" s="2">
        <v>9.7192199230870469E-2</v>
      </c>
      <c r="I4358" s="3">
        <v>515.10613289507558</v>
      </c>
      <c r="J4358" t="s">
        <v>72</v>
      </c>
    </row>
    <row r="4359" spans="1:10" x14ac:dyDescent="0.2">
      <c r="A4359" s="2">
        <v>0.18</v>
      </c>
      <c r="B4359" s="2">
        <v>0.09</v>
      </c>
      <c r="C4359" s="2">
        <v>0.21</v>
      </c>
      <c r="D4359" s="2">
        <v>0.08</v>
      </c>
      <c r="E4359" s="2">
        <v>0.44</v>
      </c>
      <c r="F4359" s="2">
        <v>65.705948195039284</v>
      </c>
      <c r="G4359" s="2">
        <v>0.32590963866328415</v>
      </c>
      <c r="H4359" s="2">
        <v>9.5992941780001284E-2</v>
      </c>
      <c r="I4359" s="3">
        <v>495.72253758929452</v>
      </c>
      <c r="J4359" t="s">
        <v>72</v>
      </c>
    </row>
    <row r="4360" spans="1:10" x14ac:dyDescent="0.2">
      <c r="A4360" s="2">
        <v>0.23</v>
      </c>
      <c r="B4360" s="2">
        <v>7.0000000000000007E-2</v>
      </c>
      <c r="C4360" s="2">
        <v>0.16</v>
      </c>
      <c r="D4360" s="2">
        <v>7.0000000000000007E-2</v>
      </c>
      <c r="E4360" s="2">
        <v>0.46</v>
      </c>
      <c r="F4360" s="2">
        <v>64.561706133969793</v>
      </c>
      <c r="G4360" s="2">
        <v>0.32807740019602782</v>
      </c>
      <c r="H4360" s="2">
        <v>9.4365439112566535E-2</v>
      </c>
      <c r="I4360" s="3">
        <v>476.71234527039508</v>
      </c>
      <c r="J4360" t="s">
        <v>72</v>
      </c>
    </row>
    <row r="4361" spans="1:10" x14ac:dyDescent="0.2">
      <c r="A4361" s="2">
        <v>0.03</v>
      </c>
      <c r="B4361" s="2">
        <v>0.28999999999999998</v>
      </c>
      <c r="C4361" s="2">
        <v>0.52</v>
      </c>
      <c r="D4361" s="2">
        <v>0.04</v>
      </c>
      <c r="E4361" s="2">
        <v>0.12</v>
      </c>
      <c r="F4361" s="2">
        <v>82.896282011875414</v>
      </c>
      <c r="G4361" s="2">
        <v>0.29117948743670702</v>
      </c>
      <c r="H4361" s="2">
        <v>7.9762728561408647E-2</v>
      </c>
      <c r="I4361" s="3">
        <v>434.43244644754282</v>
      </c>
      <c r="J4361" t="s">
        <v>72</v>
      </c>
    </row>
    <row r="4362" spans="1:10" x14ac:dyDescent="0.2">
      <c r="A4362" s="2">
        <v>0.04</v>
      </c>
      <c r="B4362" s="2">
        <v>0.27</v>
      </c>
      <c r="C4362" s="2">
        <v>0.46</v>
      </c>
      <c r="D4362" s="2">
        <v>0.08</v>
      </c>
      <c r="E4362" s="2">
        <v>0.16</v>
      </c>
      <c r="F4362" s="2">
        <v>80.791163822692667</v>
      </c>
      <c r="G4362" s="2">
        <v>0.29528440198369593</v>
      </c>
      <c r="H4362" s="2">
        <v>8.3167009732461633E-2</v>
      </c>
      <c r="I4362" s="3">
        <v>456.36028364313069</v>
      </c>
      <c r="J4362" t="s">
        <v>72</v>
      </c>
    </row>
    <row r="4363" spans="1:10" x14ac:dyDescent="0.2">
      <c r="A4363" s="2">
        <v>0.06</v>
      </c>
      <c r="B4363" s="2">
        <v>0.24</v>
      </c>
      <c r="C4363" s="2">
        <v>0.39</v>
      </c>
      <c r="D4363" s="2">
        <v>0.1</v>
      </c>
      <c r="E4363" s="2">
        <v>0.21</v>
      </c>
      <c r="F4363" s="2">
        <v>78.075143653872956</v>
      </c>
      <c r="G4363" s="2">
        <v>0.3005047655188724</v>
      </c>
      <c r="H4363" s="2">
        <v>8.867406101050912E-2</v>
      </c>
      <c r="I4363" s="3">
        <v>494.47524936662381</v>
      </c>
      <c r="J4363" t="s">
        <v>72</v>
      </c>
    </row>
    <row r="4364" spans="1:10" x14ac:dyDescent="0.2">
      <c r="A4364" s="2">
        <v>0.09</v>
      </c>
      <c r="B4364" s="2">
        <v>0.21</v>
      </c>
      <c r="C4364" s="2">
        <v>0.34</v>
      </c>
      <c r="D4364" s="2">
        <v>0.12</v>
      </c>
      <c r="E4364" s="2">
        <v>0.25</v>
      </c>
      <c r="F4364" s="2">
        <v>75.799103897524049</v>
      </c>
      <c r="G4364" s="2">
        <v>0.30514426531664485</v>
      </c>
      <c r="H4364" s="2">
        <v>8.9905801557914486E-2</v>
      </c>
      <c r="I4364" s="3">
        <v>495.41594608145692</v>
      </c>
      <c r="J4364" t="s">
        <v>72</v>
      </c>
    </row>
    <row r="4365" spans="1:10" x14ac:dyDescent="0.2">
      <c r="A4365" s="2">
        <v>0.13</v>
      </c>
      <c r="B4365" s="2">
        <v>0.17</v>
      </c>
      <c r="C4365" s="2">
        <v>0.28999999999999998</v>
      </c>
      <c r="D4365" s="2">
        <v>0.13</v>
      </c>
      <c r="E4365" s="2">
        <v>0.28000000000000003</v>
      </c>
      <c r="F4365" s="2">
        <v>73.574539639753965</v>
      </c>
      <c r="G4365" s="2">
        <v>0.30983535006800378</v>
      </c>
      <c r="H4365" s="2">
        <v>9.1642368582519923E-2</v>
      </c>
      <c r="I4365" s="3">
        <v>500.95726312194637</v>
      </c>
      <c r="J4365" t="s">
        <v>72</v>
      </c>
    </row>
    <row r="4366" spans="1:10" x14ac:dyDescent="0.2">
      <c r="A4366" s="2">
        <v>0.17</v>
      </c>
      <c r="B4366" s="2">
        <v>0.14000000000000001</v>
      </c>
      <c r="C4366" s="2">
        <v>0.24</v>
      </c>
      <c r="D4366" s="2">
        <v>0.14000000000000001</v>
      </c>
      <c r="E4366" s="2">
        <v>0.31</v>
      </c>
      <c r="F4366" s="2">
        <v>71.751126245244734</v>
      </c>
      <c r="G4366" s="2">
        <v>0.31358066818848596</v>
      </c>
      <c r="H4366" s="2">
        <v>9.2247803143755525E-2</v>
      </c>
      <c r="I4366" s="3">
        <v>497.73355390292124</v>
      </c>
      <c r="J4366" t="s">
        <v>72</v>
      </c>
    </row>
    <row r="4367" spans="1:10" x14ac:dyDescent="0.2">
      <c r="A4367" s="2">
        <v>0.23</v>
      </c>
      <c r="B4367" s="2">
        <v>0.11</v>
      </c>
      <c r="C4367" s="2">
        <v>0.19</v>
      </c>
      <c r="D4367" s="2">
        <v>0.13</v>
      </c>
      <c r="E4367" s="2">
        <v>0.34</v>
      </c>
      <c r="F4367" s="2">
        <v>70.002541210602331</v>
      </c>
      <c r="G4367" s="2">
        <v>0.31702830476857935</v>
      </c>
      <c r="H4367" s="2">
        <v>9.2522705581525644E-2</v>
      </c>
      <c r="I4367" s="3">
        <v>491.37549746625183</v>
      </c>
      <c r="J4367" t="s">
        <v>72</v>
      </c>
    </row>
    <row r="4368" spans="1:10" x14ac:dyDescent="0.2">
      <c r="A4368" s="2">
        <v>0.28999999999999998</v>
      </c>
      <c r="B4368" s="2">
        <v>0.08</v>
      </c>
      <c r="C4368" s="2">
        <v>0.15</v>
      </c>
      <c r="D4368" s="2">
        <v>0.12</v>
      </c>
      <c r="E4368" s="2">
        <v>0.36</v>
      </c>
      <c r="F4368" s="2">
        <v>68.60770429442141</v>
      </c>
      <c r="G4368" s="2">
        <v>0.31989280002788245</v>
      </c>
      <c r="H4368" s="2">
        <v>9.2618420219419337E-2</v>
      </c>
      <c r="I4368" s="3">
        <v>484.94199305795723</v>
      </c>
      <c r="J4368" t="s">
        <v>72</v>
      </c>
    </row>
    <row r="4369" spans="1:10" x14ac:dyDescent="0.2">
      <c r="A4369" s="2">
        <v>0.36</v>
      </c>
      <c r="B4369" s="2">
        <v>0.06</v>
      </c>
      <c r="C4369" s="2">
        <v>0.12</v>
      </c>
      <c r="D4369" s="2">
        <v>0.09</v>
      </c>
      <c r="E4369" s="2">
        <v>0.37</v>
      </c>
      <c r="F4369" s="2">
        <v>67.878965845239165</v>
      </c>
      <c r="G4369" s="2">
        <v>0.32116537399693057</v>
      </c>
      <c r="H4369" s="2">
        <v>9.2202469182897387E-2</v>
      </c>
      <c r="I4369" s="3">
        <v>477.35615683230958</v>
      </c>
      <c r="J4369" t="s">
        <v>72</v>
      </c>
    </row>
    <row r="4370" spans="1:10" x14ac:dyDescent="0.2">
      <c r="A4370" s="2">
        <v>0.03</v>
      </c>
      <c r="B4370" s="2">
        <v>0.38</v>
      </c>
      <c r="C4370" s="2">
        <v>0.43</v>
      </c>
      <c r="D4370" s="2">
        <v>0.06</v>
      </c>
      <c r="E4370" s="2">
        <v>0.1</v>
      </c>
      <c r="F4370" s="2">
        <v>87.155756453518663</v>
      </c>
      <c r="G4370" s="2">
        <v>0.28053062012737573</v>
      </c>
      <c r="H4370" s="2">
        <v>7.2016431175967996E-2</v>
      </c>
      <c r="I4370" s="3">
        <v>383.5825679516073</v>
      </c>
      <c r="J4370" t="s">
        <v>72</v>
      </c>
    </row>
    <row r="4371" spans="1:10" x14ac:dyDescent="0.2">
      <c r="A4371" s="2">
        <v>0.04</v>
      </c>
      <c r="B4371" s="2">
        <v>0.34</v>
      </c>
      <c r="C4371" s="2">
        <v>0.38</v>
      </c>
      <c r="D4371" s="2">
        <v>0.1</v>
      </c>
      <c r="E4371" s="2">
        <v>0.13</v>
      </c>
      <c r="F4371" s="2">
        <v>84.754973988025696</v>
      </c>
      <c r="G4371" s="2">
        <v>0.28567426693976811</v>
      </c>
      <c r="H4371" s="2">
        <v>7.7668218997344898E-2</v>
      </c>
      <c r="I4371" s="3">
        <v>425.43133405372942</v>
      </c>
      <c r="J4371" t="s">
        <v>72</v>
      </c>
    </row>
    <row r="4372" spans="1:10" x14ac:dyDescent="0.2">
      <c r="A4372" s="2">
        <v>7.0000000000000007E-2</v>
      </c>
      <c r="B4372" s="2">
        <v>0.28999999999999998</v>
      </c>
      <c r="C4372" s="2">
        <v>0.33</v>
      </c>
      <c r="D4372" s="2">
        <v>0.14000000000000001</v>
      </c>
      <c r="E4372" s="2">
        <v>0.16</v>
      </c>
      <c r="F4372" s="2">
        <v>82.021698481970503</v>
      </c>
      <c r="G4372" s="2">
        <v>0.29170298803917705</v>
      </c>
      <c r="H4372" s="2">
        <v>8.0752878909780404E-2</v>
      </c>
      <c r="I4372" s="3">
        <v>443.17582947512142</v>
      </c>
      <c r="J4372" t="s">
        <v>72</v>
      </c>
    </row>
    <row r="4373" spans="1:10" x14ac:dyDescent="0.2">
      <c r="A4373" s="2">
        <v>0.1</v>
      </c>
      <c r="B4373" s="2">
        <v>0.25</v>
      </c>
      <c r="C4373" s="2">
        <v>0.28999999999999998</v>
      </c>
      <c r="D4373" s="2">
        <v>0.17</v>
      </c>
      <c r="E4373" s="2">
        <v>0.19</v>
      </c>
      <c r="F4373" s="2">
        <v>79.642908856921608</v>
      </c>
      <c r="G4373" s="2">
        <v>0.29689871964504888</v>
      </c>
      <c r="H4373" s="2">
        <v>8.236654053396994E-2</v>
      </c>
      <c r="I4373" s="3">
        <v>448.31450064354021</v>
      </c>
      <c r="J4373" t="s">
        <v>72</v>
      </c>
    </row>
    <row r="4374" spans="1:10" x14ac:dyDescent="0.2">
      <c r="A4374" s="2">
        <v>0.15</v>
      </c>
      <c r="B4374" s="2">
        <v>0.2</v>
      </c>
      <c r="C4374" s="2">
        <v>0.25</v>
      </c>
      <c r="D4374" s="2">
        <v>0.19</v>
      </c>
      <c r="E4374" s="2">
        <v>0.21</v>
      </c>
      <c r="F4374" s="2">
        <v>77.42930280249999</v>
      </c>
      <c r="G4374" s="2">
        <v>0.30189161037216444</v>
      </c>
      <c r="H4374" s="2">
        <v>8.3838385495339715E-2</v>
      </c>
      <c r="I4374" s="3">
        <v>452.62318719032288</v>
      </c>
      <c r="J4374" t="s">
        <v>72</v>
      </c>
    </row>
    <row r="4375" spans="1:10" x14ac:dyDescent="0.2">
      <c r="A4375" s="2">
        <v>0.2</v>
      </c>
      <c r="B4375" s="2">
        <v>0.16</v>
      </c>
      <c r="C4375" s="2">
        <v>0.21</v>
      </c>
      <c r="D4375" s="2">
        <v>0.19</v>
      </c>
      <c r="E4375" s="2">
        <v>0.24</v>
      </c>
      <c r="F4375" s="2">
        <v>75.191365088644943</v>
      </c>
      <c r="G4375" s="2">
        <v>0.30657494392889195</v>
      </c>
      <c r="H4375" s="2">
        <v>8.6073854555419368E-2</v>
      </c>
      <c r="I4375" s="3">
        <v>462.41974301278702</v>
      </c>
      <c r="J4375" t="s">
        <v>72</v>
      </c>
    </row>
    <row r="4376" spans="1:10" x14ac:dyDescent="0.2">
      <c r="A4376" s="2">
        <v>0.26</v>
      </c>
      <c r="B4376" s="2">
        <v>0.12</v>
      </c>
      <c r="C4376" s="2">
        <v>0.17</v>
      </c>
      <c r="D4376" s="2">
        <v>0.18</v>
      </c>
      <c r="E4376" s="2">
        <v>0.26</v>
      </c>
      <c r="F4376" s="2">
        <v>73.332216307170611</v>
      </c>
      <c r="G4376" s="2">
        <v>0.31046937068212194</v>
      </c>
      <c r="H4376" s="2">
        <v>8.8007416340625436E-2</v>
      </c>
      <c r="I4376" s="3">
        <v>470.69773394204117</v>
      </c>
      <c r="J4376" t="s">
        <v>72</v>
      </c>
    </row>
    <row r="4377" spans="1:10" x14ac:dyDescent="0.2">
      <c r="A4377" s="2">
        <v>0.34</v>
      </c>
      <c r="B4377" s="2">
        <v>0.09</v>
      </c>
      <c r="C4377" s="2">
        <v>0.13</v>
      </c>
      <c r="D4377" s="2">
        <v>0.17</v>
      </c>
      <c r="E4377" s="2">
        <v>0.28000000000000003</v>
      </c>
      <c r="F4377" s="2">
        <v>72.053647202915442</v>
      </c>
      <c r="G4377" s="2">
        <v>0.31301968955311477</v>
      </c>
      <c r="H4377" s="2">
        <v>8.7397575320174684E-2</v>
      </c>
      <c r="I4377" s="3">
        <v>458.82365903302292</v>
      </c>
      <c r="J4377" t="s">
        <v>72</v>
      </c>
    </row>
    <row r="4378" spans="1:10" x14ac:dyDescent="0.2">
      <c r="A4378" s="2">
        <v>0.43</v>
      </c>
      <c r="B4378" s="2">
        <v>0.06</v>
      </c>
      <c r="C4378" s="2">
        <v>0.11</v>
      </c>
      <c r="D4378" s="2">
        <v>0.12</v>
      </c>
      <c r="E4378" s="2">
        <v>0.28000000000000003</v>
      </c>
      <c r="F4378" s="2">
        <v>71.269510354862874</v>
      </c>
      <c r="G4378" s="2">
        <v>0.31446910887139323</v>
      </c>
      <c r="H4378" s="2">
        <v>8.7719429182615855E-2</v>
      </c>
      <c r="I4378" s="3">
        <v>457.30289524289185</v>
      </c>
      <c r="J4378" t="s">
        <v>72</v>
      </c>
    </row>
    <row r="4379" spans="1:10" x14ac:dyDescent="0.2">
      <c r="A4379" s="2">
        <v>0.03</v>
      </c>
      <c r="B4379" s="2">
        <v>0.45</v>
      </c>
      <c r="C4379" s="2">
        <v>0.35</v>
      </c>
      <c r="D4379" s="2">
        <v>0.09</v>
      </c>
      <c r="E4379" s="2">
        <v>0.08</v>
      </c>
      <c r="F4379" s="2">
        <v>90.74164739706346</v>
      </c>
      <c r="G4379" s="2">
        <v>0.27178687652715405</v>
      </c>
      <c r="H4379" s="2">
        <v>6.5024042336027599E-2</v>
      </c>
      <c r="I4379" s="3">
        <v>335.71986702645773</v>
      </c>
      <c r="J4379" t="s">
        <v>72</v>
      </c>
    </row>
    <row r="4380" spans="1:10" x14ac:dyDescent="0.2">
      <c r="A4380" s="2">
        <v>0.05</v>
      </c>
      <c r="B4380" s="2">
        <v>0.39</v>
      </c>
      <c r="C4380" s="2">
        <v>0.31</v>
      </c>
      <c r="D4380" s="2">
        <v>0.14000000000000001</v>
      </c>
      <c r="E4380" s="2">
        <v>0.1</v>
      </c>
      <c r="F4380" s="2">
        <v>88.056182760370262</v>
      </c>
      <c r="G4380" s="2">
        <v>0.27806790060177428</v>
      </c>
      <c r="H4380" s="2">
        <v>7.0054290004688782E-2</v>
      </c>
      <c r="I4380" s="3">
        <v>371.55236473915465</v>
      </c>
      <c r="J4380" t="s">
        <v>72</v>
      </c>
    </row>
    <row r="4381" spans="1:10" x14ac:dyDescent="0.2">
      <c r="A4381" s="2">
        <v>0.08</v>
      </c>
      <c r="B4381" s="2">
        <v>0.33</v>
      </c>
      <c r="C4381" s="2">
        <v>0.27</v>
      </c>
      <c r="D4381" s="2">
        <v>0.19</v>
      </c>
      <c r="E4381" s="2">
        <v>0.12</v>
      </c>
      <c r="F4381" s="2">
        <v>85.318319648516393</v>
      </c>
      <c r="G4381" s="2">
        <v>0.28450276770912364</v>
      </c>
      <c r="H4381" s="2">
        <v>7.2913354232504821E-2</v>
      </c>
      <c r="I4381" s="3">
        <v>388.19217236208704</v>
      </c>
      <c r="J4381" t="s">
        <v>72</v>
      </c>
    </row>
    <row r="4382" spans="1:10" x14ac:dyDescent="0.2">
      <c r="A4382" s="2">
        <v>0.12</v>
      </c>
      <c r="B4382" s="2">
        <v>0.28000000000000003</v>
      </c>
      <c r="C4382" s="2">
        <v>0.24</v>
      </c>
      <c r="D4382" s="2">
        <v>0.22</v>
      </c>
      <c r="E4382" s="2">
        <v>0.14000000000000001</v>
      </c>
      <c r="F4382" s="2">
        <v>82.909512342872745</v>
      </c>
      <c r="G4382" s="2">
        <v>0.29003736724575652</v>
      </c>
      <c r="H4382" s="2">
        <v>7.410012483565033E-2</v>
      </c>
      <c r="I4382" s="3">
        <v>390.58114553134067</v>
      </c>
      <c r="J4382" t="s">
        <v>72</v>
      </c>
    </row>
    <row r="4383" spans="1:10" x14ac:dyDescent="0.2">
      <c r="A4383" s="2">
        <v>0.17</v>
      </c>
      <c r="B4383" s="2">
        <v>0.23</v>
      </c>
      <c r="C4383" s="2">
        <v>0.2</v>
      </c>
      <c r="D4383" s="2">
        <v>0.24</v>
      </c>
      <c r="E4383" s="2">
        <v>0.16</v>
      </c>
      <c r="F4383" s="2">
        <v>80.641812315428353</v>
      </c>
      <c r="G4383" s="2">
        <v>0.29509112814334415</v>
      </c>
      <c r="H4383" s="2">
        <v>7.6312189451438736E-2</v>
      </c>
      <c r="I4383" s="3">
        <v>402.10385626366099</v>
      </c>
      <c r="J4383" t="s">
        <v>72</v>
      </c>
    </row>
    <row r="4384" spans="1:10" x14ac:dyDescent="0.2">
      <c r="A4384" s="2">
        <v>0.22</v>
      </c>
      <c r="B4384" s="2">
        <v>0.18</v>
      </c>
      <c r="C4384" s="2">
        <v>0.17</v>
      </c>
      <c r="D4384" s="2">
        <v>0.25</v>
      </c>
      <c r="E4384" s="2">
        <v>0.18</v>
      </c>
      <c r="F4384" s="2">
        <v>78.373384606712875</v>
      </c>
      <c r="G4384" s="2">
        <v>0.30017880711112571</v>
      </c>
      <c r="H4384" s="2">
        <v>7.8976097041378701E-2</v>
      </c>
      <c r="I4384" s="3">
        <v>415.8786423286756</v>
      </c>
      <c r="J4384" t="s">
        <v>72</v>
      </c>
    </row>
    <row r="4385" spans="1:10" x14ac:dyDescent="0.2">
      <c r="A4385" s="2">
        <v>0.3</v>
      </c>
      <c r="B4385" s="2">
        <v>0.13</v>
      </c>
      <c r="C4385" s="2">
        <v>0.13</v>
      </c>
      <c r="D4385" s="2">
        <v>0.24</v>
      </c>
      <c r="E4385" s="2">
        <v>0.2</v>
      </c>
      <c r="F4385" s="2">
        <v>76.230090003474473</v>
      </c>
      <c r="G4385" s="2">
        <v>0.30474486931178268</v>
      </c>
      <c r="H4385" s="2">
        <v>8.0838878679635046E-2</v>
      </c>
      <c r="I4385" s="3">
        <v>423.17164881595914</v>
      </c>
      <c r="J4385" t="s">
        <v>72</v>
      </c>
    </row>
    <row r="4386" spans="1:10" x14ac:dyDescent="0.2">
      <c r="A4386" s="2">
        <v>0.38</v>
      </c>
      <c r="B4386" s="2">
        <v>0.09</v>
      </c>
      <c r="C4386" s="2">
        <v>0.11</v>
      </c>
      <c r="D4386" s="2">
        <v>0.22</v>
      </c>
      <c r="E4386" s="2">
        <v>0.2</v>
      </c>
      <c r="F4386" s="2">
        <v>75.14126064578879</v>
      </c>
      <c r="G4386" s="2">
        <v>0.30720860793580707</v>
      </c>
      <c r="H4386" s="2">
        <v>8.0665542064905671E-2</v>
      </c>
      <c r="I4386" s="3">
        <v>416.9134135947449</v>
      </c>
      <c r="J4386" t="s">
        <v>72</v>
      </c>
    </row>
    <row r="4387" spans="1:10" x14ac:dyDescent="0.2">
      <c r="A4387" s="2">
        <v>0.5</v>
      </c>
      <c r="B4387" s="2">
        <v>0.06</v>
      </c>
      <c r="C4387" s="2">
        <v>0.08</v>
      </c>
      <c r="D4387" s="2">
        <v>0.16</v>
      </c>
      <c r="E4387" s="2">
        <v>0.2</v>
      </c>
      <c r="F4387" s="2">
        <v>74.493569086715326</v>
      </c>
      <c r="G4387" s="2">
        <v>0.30814038581342651</v>
      </c>
      <c r="H4387" s="2">
        <v>7.9843897525899973E-2</v>
      </c>
      <c r="I4387" s="3">
        <v>406.49456716763621</v>
      </c>
      <c r="J4387" t="s">
        <v>72</v>
      </c>
    </row>
    <row r="4388" spans="1:10" x14ac:dyDescent="0.2">
      <c r="A4388" s="2">
        <v>0.03</v>
      </c>
      <c r="B4388" s="2">
        <v>0.5</v>
      </c>
      <c r="C4388" s="2">
        <v>0.25</v>
      </c>
      <c r="D4388" s="2">
        <v>0.14000000000000001</v>
      </c>
      <c r="E4388" s="2">
        <v>7.0000000000000007E-2</v>
      </c>
      <c r="F4388" s="2">
        <v>93.429656120810222</v>
      </c>
      <c r="G4388" s="2">
        <v>0.26505337731236062</v>
      </c>
      <c r="H4388" s="2">
        <v>6.1806728788024887E-2</v>
      </c>
      <c r="I4388" s="3">
        <v>316.7728501731313</v>
      </c>
      <c r="J4388" t="s">
        <v>72</v>
      </c>
    </row>
    <row r="4389" spans="1:10" x14ac:dyDescent="0.2">
      <c r="A4389" s="2">
        <v>0.06</v>
      </c>
      <c r="B4389" s="2">
        <v>0.42</v>
      </c>
      <c r="C4389" s="2">
        <v>0.23</v>
      </c>
      <c r="D4389" s="2">
        <v>0.21</v>
      </c>
      <c r="E4389" s="2">
        <v>0.08</v>
      </c>
      <c r="F4389" s="2">
        <v>90.200627795981646</v>
      </c>
      <c r="G4389" s="2">
        <v>0.27330979924715587</v>
      </c>
      <c r="H4389" s="2">
        <v>6.2632060010079399E-2</v>
      </c>
      <c r="I4389" s="3">
        <v>316.12199717239668</v>
      </c>
      <c r="J4389" t="s">
        <v>72</v>
      </c>
    </row>
    <row r="4390" spans="1:10" x14ac:dyDescent="0.2">
      <c r="A4390" s="2">
        <v>0.09</v>
      </c>
      <c r="B4390" s="2">
        <v>0.36</v>
      </c>
      <c r="C4390" s="2">
        <v>0.2</v>
      </c>
      <c r="D4390" s="2">
        <v>0.26</v>
      </c>
      <c r="E4390" s="2">
        <v>0.09</v>
      </c>
      <c r="F4390" s="2">
        <v>87.857529633159658</v>
      </c>
      <c r="G4390" s="2">
        <v>0.27909777754329723</v>
      </c>
      <c r="H4390" s="2">
        <v>6.4531207545513267E-2</v>
      </c>
      <c r="I4390" s="3">
        <v>326.12358431847122</v>
      </c>
      <c r="J4390" t="s">
        <v>72</v>
      </c>
    </row>
    <row r="4391" spans="1:10" x14ac:dyDescent="0.2">
      <c r="A4391" s="2">
        <v>0.13</v>
      </c>
      <c r="B4391" s="2">
        <v>0.28999999999999998</v>
      </c>
      <c r="C4391" s="2">
        <v>0.18</v>
      </c>
      <c r="D4391" s="2">
        <v>0.28000000000000003</v>
      </c>
      <c r="E4391" s="2">
        <v>0.11</v>
      </c>
      <c r="F4391" s="2">
        <v>84.795495303571883</v>
      </c>
      <c r="G4391" s="2">
        <v>0.28622100178101006</v>
      </c>
      <c r="H4391" s="2">
        <v>7.0686901601058227E-2</v>
      </c>
      <c r="I4391" s="3">
        <v>367.771515155717</v>
      </c>
      <c r="J4391" t="s">
        <v>72</v>
      </c>
    </row>
    <row r="4392" spans="1:10" x14ac:dyDescent="0.2">
      <c r="A4392" s="2">
        <v>0.18</v>
      </c>
      <c r="B4392" s="2">
        <v>0.24</v>
      </c>
      <c r="C4392" s="2">
        <v>0.16</v>
      </c>
      <c r="D4392" s="2">
        <v>0.3</v>
      </c>
      <c r="E4392" s="2">
        <v>0.12</v>
      </c>
      <c r="F4392" s="2">
        <v>82.790749272578438</v>
      </c>
      <c r="G4392" s="2">
        <v>0.29098775334868943</v>
      </c>
      <c r="H4392" s="2">
        <v>7.0208537717139974E-2</v>
      </c>
      <c r="I4392" s="3">
        <v>357.74746840128341</v>
      </c>
      <c r="J4392" t="s">
        <v>72</v>
      </c>
    </row>
    <row r="4393" spans="1:10" x14ac:dyDescent="0.2">
      <c r="A4393" s="2">
        <v>0.25</v>
      </c>
      <c r="B4393" s="2">
        <v>0.18</v>
      </c>
      <c r="C4393" s="2">
        <v>0.13</v>
      </c>
      <c r="D4393" s="2">
        <v>0.31</v>
      </c>
      <c r="E4393" s="2">
        <v>0.14000000000000001</v>
      </c>
      <c r="F4393" s="2">
        <v>80.179007984958034</v>
      </c>
      <c r="G4393" s="2">
        <v>0.29687735807121329</v>
      </c>
      <c r="H4393" s="2">
        <v>7.1293326462662204E-2</v>
      </c>
      <c r="I4393" s="3">
        <v>358.44091140441731</v>
      </c>
      <c r="J4393" t="s">
        <v>72</v>
      </c>
    </row>
    <row r="4394" spans="1:10" x14ac:dyDescent="0.2">
      <c r="A4394" s="2">
        <v>0.32</v>
      </c>
      <c r="B4394" s="2">
        <v>0.13</v>
      </c>
      <c r="C4394" s="2">
        <v>0.1</v>
      </c>
      <c r="D4394" s="2">
        <v>0.3</v>
      </c>
      <c r="E4394" s="2">
        <v>0.15</v>
      </c>
      <c r="F4394" s="2">
        <v>78.345836856801512</v>
      </c>
      <c r="G4394" s="2">
        <v>0.30092901956264001</v>
      </c>
      <c r="H4394" s="2">
        <v>7.4035158697512538E-2</v>
      </c>
      <c r="I4394" s="3">
        <v>375.05405123802211</v>
      </c>
      <c r="J4394" t="s">
        <v>72</v>
      </c>
    </row>
    <row r="4395" spans="1:10" x14ac:dyDescent="0.2">
      <c r="A4395" s="2">
        <v>0.42</v>
      </c>
      <c r="B4395" s="2">
        <v>0.08</v>
      </c>
      <c r="C4395" s="2">
        <v>0.08</v>
      </c>
      <c r="D4395" s="2">
        <v>0.26</v>
      </c>
      <c r="E4395" s="2">
        <v>0.15</v>
      </c>
      <c r="F4395" s="2">
        <v>76.912259879836412</v>
      </c>
      <c r="G4395" s="2">
        <v>0.30404827200618501</v>
      </c>
      <c r="H4395" s="2">
        <v>7.5113731392186148E-2</v>
      </c>
      <c r="I4395" s="3">
        <v>378.52228510824335</v>
      </c>
      <c r="J4395" t="s">
        <v>72</v>
      </c>
    </row>
    <row r="4396" spans="1:10" x14ac:dyDescent="0.2">
      <c r="A4396" s="2">
        <v>0.55000000000000004</v>
      </c>
      <c r="B4396" s="2">
        <v>0.05</v>
      </c>
      <c r="C4396" s="2">
        <v>0.06</v>
      </c>
      <c r="D4396" s="2">
        <v>0.19</v>
      </c>
      <c r="E4396" s="2">
        <v>0.15</v>
      </c>
      <c r="F4396" s="2">
        <v>76.256676802031436</v>
      </c>
      <c r="G4396" s="2">
        <v>0.30496322519658181</v>
      </c>
      <c r="H4396" s="2">
        <v>7.266885866758982E-2</v>
      </c>
      <c r="I4396" s="3">
        <v>355.09406937592365</v>
      </c>
      <c r="J4396" t="s">
        <v>72</v>
      </c>
    </row>
    <row r="4397" spans="1:10" x14ac:dyDescent="0.2">
      <c r="A4397" s="2">
        <v>0.03</v>
      </c>
      <c r="B4397" s="2">
        <v>0.52</v>
      </c>
      <c r="C4397" s="2">
        <v>0.17</v>
      </c>
      <c r="D4397" s="2">
        <v>0.21</v>
      </c>
      <c r="E4397" s="2">
        <v>7.0000000000000007E-2</v>
      </c>
      <c r="F4397" s="2">
        <v>94.290228252320617</v>
      </c>
      <c r="G4397" s="2">
        <v>0.26291889339745311</v>
      </c>
      <c r="H4397" s="2">
        <v>5.8149626065478813E-2</v>
      </c>
      <c r="I4397" s="3">
        <v>289.32138202381577</v>
      </c>
      <c r="J4397" t="s">
        <v>72</v>
      </c>
    </row>
    <row r="4398" spans="1:10" x14ac:dyDescent="0.2">
      <c r="A4398" s="2">
        <v>0.06</v>
      </c>
      <c r="B4398" s="2">
        <v>0.43</v>
      </c>
      <c r="C4398" s="2">
        <v>0.16</v>
      </c>
      <c r="D4398" s="2">
        <v>0.28000000000000003</v>
      </c>
      <c r="E4398" s="2">
        <v>7.0000000000000007E-2</v>
      </c>
      <c r="F4398" s="2">
        <v>91.255877354402998</v>
      </c>
      <c r="G4398" s="2">
        <v>0.27108849516830602</v>
      </c>
      <c r="H4398" s="2">
        <v>5.947514647359501E-2</v>
      </c>
      <c r="I4398" s="3">
        <v>293.73928087571693</v>
      </c>
      <c r="J4398" t="s">
        <v>72</v>
      </c>
    </row>
    <row r="4399" spans="1:10" x14ac:dyDescent="0.2">
      <c r="A4399" s="2">
        <v>0.09</v>
      </c>
      <c r="B4399" s="2">
        <v>0.36</v>
      </c>
      <c r="C4399" s="2">
        <v>0.15</v>
      </c>
      <c r="D4399" s="2">
        <v>0.33</v>
      </c>
      <c r="E4399" s="2">
        <v>7.0000000000000007E-2</v>
      </c>
      <c r="F4399" s="2">
        <v>88.924865303724232</v>
      </c>
      <c r="G4399" s="2">
        <v>0.27729576138525031</v>
      </c>
      <c r="H4399" s="2">
        <v>5.9935780893636902E-2</v>
      </c>
      <c r="I4399" s="3">
        <v>292.26021077153246</v>
      </c>
      <c r="J4399" t="s">
        <v>72</v>
      </c>
    </row>
    <row r="4400" spans="1:10" x14ac:dyDescent="0.2">
      <c r="A4400" s="2">
        <v>0.14000000000000001</v>
      </c>
      <c r="B4400" s="2">
        <v>0.3</v>
      </c>
      <c r="C4400" s="2">
        <v>0.13</v>
      </c>
      <c r="D4400" s="2">
        <v>0.36</v>
      </c>
      <c r="E4400" s="2">
        <v>0.08</v>
      </c>
      <c r="F4400" s="2">
        <v>86.513678208992602</v>
      </c>
      <c r="G4400" s="2">
        <v>0.28310344447202229</v>
      </c>
      <c r="H4400" s="2">
        <v>5.9694629365580308E-2</v>
      </c>
      <c r="I4400" s="3">
        <v>284.40010552333644</v>
      </c>
      <c r="J4400" t="s">
        <v>72</v>
      </c>
    </row>
    <row r="4401" spans="1:10" x14ac:dyDescent="0.2">
      <c r="A4401" s="2">
        <v>0.19</v>
      </c>
      <c r="B4401" s="2">
        <v>0.24</v>
      </c>
      <c r="C4401" s="2">
        <v>0.11</v>
      </c>
      <c r="D4401" s="2">
        <v>0.38</v>
      </c>
      <c r="E4401" s="2">
        <v>0.09</v>
      </c>
      <c r="F4401" s="2">
        <v>84.215275355811997</v>
      </c>
      <c r="G4401" s="2">
        <v>0.28857961775214036</v>
      </c>
      <c r="H4401" s="2">
        <v>6.1560552291395759E-2</v>
      </c>
      <c r="I4401" s="3">
        <v>293.24879555397308</v>
      </c>
      <c r="J4401" t="s">
        <v>72</v>
      </c>
    </row>
    <row r="4402" spans="1:10" x14ac:dyDescent="0.2">
      <c r="A4402" s="2">
        <v>0.25</v>
      </c>
      <c r="B4402" s="2">
        <v>0.18</v>
      </c>
      <c r="C4402" s="2">
        <v>0.09</v>
      </c>
      <c r="D4402" s="2">
        <v>0.38</v>
      </c>
      <c r="E4402" s="2">
        <v>0.1</v>
      </c>
      <c r="F4402" s="2">
        <v>81.976452393755196</v>
      </c>
      <c r="G4402" s="2">
        <v>0.29375864848014843</v>
      </c>
      <c r="H4402" s="2">
        <v>6.5381042823103058E-2</v>
      </c>
      <c r="I4402" s="3">
        <v>317.51158566653186</v>
      </c>
      <c r="J4402" t="s">
        <v>72</v>
      </c>
    </row>
    <row r="4403" spans="1:10" x14ac:dyDescent="0.2">
      <c r="A4403" s="2">
        <v>0.33</v>
      </c>
      <c r="B4403" s="2">
        <v>0.12</v>
      </c>
      <c r="C4403" s="2">
        <v>7.0000000000000007E-2</v>
      </c>
      <c r="D4403" s="2">
        <v>0.37</v>
      </c>
      <c r="E4403" s="2">
        <v>0.11</v>
      </c>
      <c r="F4403" s="2">
        <v>79.755489136094738</v>
      </c>
      <c r="G4403" s="2">
        <v>0.29881151571888964</v>
      </c>
      <c r="H4403" s="2">
        <v>6.6911479928537063E-2</v>
      </c>
      <c r="I4403" s="3">
        <v>322.87837337143964</v>
      </c>
      <c r="J4403" t="s">
        <v>72</v>
      </c>
    </row>
    <row r="4404" spans="1:10" x14ac:dyDescent="0.2">
      <c r="A4404" s="2">
        <v>0.44</v>
      </c>
      <c r="B4404" s="2">
        <v>7.0000000000000007E-2</v>
      </c>
      <c r="C4404" s="2">
        <v>0.05</v>
      </c>
      <c r="D4404" s="2">
        <v>0.32</v>
      </c>
      <c r="E4404" s="2">
        <v>0.12</v>
      </c>
      <c r="F4404" s="2">
        <v>77.946269768240967</v>
      </c>
      <c r="G4404" s="2">
        <v>0.30250331946267239</v>
      </c>
      <c r="H4404" s="2">
        <v>6.8130204993196927E-2</v>
      </c>
      <c r="I4404" s="3">
        <v>326.25638091099222</v>
      </c>
      <c r="J4404" t="s">
        <v>72</v>
      </c>
    </row>
    <row r="4405" spans="1:10" x14ac:dyDescent="0.2">
      <c r="A4405" s="2">
        <v>0.56999999999999995</v>
      </c>
      <c r="B4405" s="2">
        <v>0.04</v>
      </c>
      <c r="C4405" s="2">
        <v>0.04</v>
      </c>
      <c r="D4405" s="2">
        <v>0.23</v>
      </c>
      <c r="E4405" s="2">
        <v>0.12</v>
      </c>
      <c r="F4405" s="2">
        <v>77.214136708618312</v>
      </c>
      <c r="G4405" s="2">
        <v>0.30348017969960017</v>
      </c>
      <c r="H4405" s="2">
        <v>6.712993332432067E-2</v>
      </c>
      <c r="I4405" s="3">
        <v>315.02517201379544</v>
      </c>
      <c r="J4405" t="s">
        <v>72</v>
      </c>
    </row>
    <row r="4406" spans="1:10" x14ac:dyDescent="0.2">
      <c r="A4406" s="2">
        <v>0.06</v>
      </c>
      <c r="B4406" s="2">
        <v>0.42</v>
      </c>
      <c r="C4406" s="2">
        <v>0.1</v>
      </c>
      <c r="D4406" s="2">
        <v>0.37</v>
      </c>
      <c r="E4406" s="2">
        <v>0.05</v>
      </c>
      <c r="F4406" s="2">
        <v>92.040228429570334</v>
      </c>
      <c r="G4406" s="2">
        <v>0.27014665447376274</v>
      </c>
      <c r="H4406" s="2">
        <v>5.4643954618855378E-2</v>
      </c>
      <c r="I4406" s="3">
        <v>257.81454070017338</v>
      </c>
      <c r="J4406" t="s">
        <v>72</v>
      </c>
    </row>
    <row r="4407" spans="1:10" x14ac:dyDescent="0.2">
      <c r="A4407" s="2">
        <v>0.09</v>
      </c>
      <c r="B4407" s="2">
        <v>0.35</v>
      </c>
      <c r="C4407" s="2">
        <v>0.1</v>
      </c>
      <c r="D4407" s="2">
        <v>0.41</v>
      </c>
      <c r="E4407" s="2">
        <v>0.05</v>
      </c>
      <c r="F4407" s="2">
        <v>89.658530923513425</v>
      </c>
      <c r="G4407" s="2">
        <v>0.27644276916952959</v>
      </c>
      <c r="H4407" s="2">
        <v>5.4893045875518888E-2</v>
      </c>
      <c r="I4407" s="3">
        <v>254.92560506923041</v>
      </c>
      <c r="J4407" t="s">
        <v>72</v>
      </c>
    </row>
    <row r="4408" spans="1:10" x14ac:dyDescent="0.2">
      <c r="A4408" s="2">
        <v>0.13</v>
      </c>
      <c r="B4408" s="2">
        <v>0.28000000000000003</v>
      </c>
      <c r="C4408" s="2">
        <v>0.09</v>
      </c>
      <c r="D4408" s="2">
        <v>0.44</v>
      </c>
      <c r="E4408" s="2">
        <v>0.06</v>
      </c>
      <c r="F4408" s="2">
        <v>86.90154913039629</v>
      </c>
      <c r="G4408" s="2">
        <v>0.28318778595389715</v>
      </c>
      <c r="H4408" s="2">
        <v>5.712609268000287E-2</v>
      </c>
      <c r="I4408" s="3">
        <v>266.26914662215438</v>
      </c>
      <c r="J4408" t="s">
        <v>72</v>
      </c>
    </row>
    <row r="4409" spans="1:10" x14ac:dyDescent="0.2">
      <c r="A4409" s="2">
        <v>0.18</v>
      </c>
      <c r="B4409" s="2">
        <v>0.22</v>
      </c>
      <c r="C4409" s="2">
        <v>0.08</v>
      </c>
      <c r="D4409" s="2">
        <v>0.45</v>
      </c>
      <c r="E4409" s="2">
        <v>7.0000000000000007E-2</v>
      </c>
      <c r="F4409" s="2">
        <v>84.528604120069005</v>
      </c>
      <c r="G4409" s="2">
        <v>0.28880420347835756</v>
      </c>
      <c r="H4409" s="2">
        <v>5.9162492891002623E-2</v>
      </c>
      <c r="I4409" s="3">
        <v>276.39091615075802</v>
      </c>
      <c r="J4409" t="s">
        <v>72</v>
      </c>
    </row>
    <row r="4410" spans="1:10" x14ac:dyDescent="0.2">
      <c r="A4410" s="2">
        <v>0.25</v>
      </c>
      <c r="B4410" s="2">
        <v>0.16</v>
      </c>
      <c r="C4410" s="2">
        <v>0.06</v>
      </c>
      <c r="D4410" s="2">
        <v>0.45</v>
      </c>
      <c r="E4410" s="2">
        <v>0.08</v>
      </c>
      <c r="F4410" s="2">
        <v>82.250045610939864</v>
      </c>
      <c r="G4410" s="2">
        <v>0.29403360537473433</v>
      </c>
      <c r="H4410" s="2">
        <v>6.0881019255338321E-2</v>
      </c>
      <c r="I4410" s="3">
        <v>283.65657193558246</v>
      </c>
      <c r="J4410" t="s">
        <v>72</v>
      </c>
    </row>
    <row r="4411" spans="1:10" x14ac:dyDescent="0.2">
      <c r="A4411" s="2">
        <v>0.32</v>
      </c>
      <c r="B4411" s="2">
        <v>0.11</v>
      </c>
      <c r="C4411" s="2">
        <v>0.05</v>
      </c>
      <c r="D4411" s="2">
        <v>0.43</v>
      </c>
      <c r="E4411" s="2">
        <v>0.09</v>
      </c>
      <c r="F4411" s="2">
        <v>80.298090111115499</v>
      </c>
      <c r="G4411" s="2">
        <v>0.29837228548728817</v>
      </c>
      <c r="H4411" s="2">
        <v>6.2606079205122442E-2</v>
      </c>
      <c r="I4411" s="3">
        <v>291.26677866322837</v>
      </c>
      <c r="J4411" t="s">
        <v>72</v>
      </c>
    </row>
    <row r="4412" spans="1:10" x14ac:dyDescent="0.2">
      <c r="A4412" s="2">
        <v>0.43</v>
      </c>
      <c r="B4412" s="2">
        <v>0.06</v>
      </c>
      <c r="C4412" s="2">
        <v>0.03</v>
      </c>
      <c r="D4412" s="2">
        <v>0.38</v>
      </c>
      <c r="E4412" s="2">
        <v>0.11</v>
      </c>
      <c r="F4412" s="2">
        <v>78.090141310333578</v>
      </c>
      <c r="G4412" s="2">
        <v>0.30277294925579123</v>
      </c>
      <c r="H4412" s="2">
        <v>6.3971289256125594E-2</v>
      </c>
      <c r="I4412" s="3">
        <v>294.59867371898252</v>
      </c>
      <c r="J4412" t="s">
        <v>72</v>
      </c>
    </row>
    <row r="4413" spans="1:10" x14ac:dyDescent="0.2">
      <c r="A4413" s="2">
        <v>0.09</v>
      </c>
      <c r="B4413" s="2">
        <v>0.32</v>
      </c>
      <c r="C4413" s="2">
        <v>0.06</v>
      </c>
      <c r="D4413" s="2">
        <v>0.5</v>
      </c>
      <c r="E4413" s="2">
        <v>0.03</v>
      </c>
      <c r="F4413" s="2">
        <v>89.668920110771595</v>
      </c>
      <c r="G4413" s="2">
        <v>0.27757760596585668</v>
      </c>
      <c r="H4413" s="2">
        <v>4.8999690227723387E-2</v>
      </c>
      <c r="I4413" s="3">
        <v>211.31437015586121</v>
      </c>
      <c r="J4413" t="s">
        <v>72</v>
      </c>
    </row>
    <row r="4414" spans="1:10" x14ac:dyDescent="0.2">
      <c r="A4414" s="2">
        <v>0.13</v>
      </c>
      <c r="B4414" s="2">
        <v>0.25</v>
      </c>
      <c r="C4414" s="2">
        <v>0.06</v>
      </c>
      <c r="D4414" s="2">
        <v>0.52</v>
      </c>
      <c r="E4414" s="2">
        <v>0.04</v>
      </c>
      <c r="F4414" s="2">
        <v>86.86093288009269</v>
      </c>
      <c r="G4414" s="2">
        <v>0.28440230555688095</v>
      </c>
      <c r="H4414" s="2">
        <v>5.1306099692493938E-2</v>
      </c>
      <c r="I4414" s="3">
        <v>222.75775618179068</v>
      </c>
      <c r="J4414" t="s">
        <v>72</v>
      </c>
    </row>
    <row r="4415" spans="1:10" x14ac:dyDescent="0.2">
      <c r="A4415" s="2">
        <v>0.18</v>
      </c>
      <c r="B4415" s="2">
        <v>0.19</v>
      </c>
      <c r="C4415" s="2">
        <v>0.05</v>
      </c>
      <c r="D4415" s="2">
        <v>0.53</v>
      </c>
      <c r="E4415" s="2">
        <v>0.05</v>
      </c>
      <c r="F4415" s="2">
        <v>84.476764722046326</v>
      </c>
      <c r="G4415" s="2">
        <v>0.29001841079937118</v>
      </c>
      <c r="H4415" s="2">
        <v>5.3385736223592932E-2</v>
      </c>
      <c r="I4415" s="3">
        <v>232.93114077756599</v>
      </c>
      <c r="J4415" t="s">
        <v>72</v>
      </c>
    </row>
    <row r="4416" spans="1:10" x14ac:dyDescent="0.2">
      <c r="A4416" s="2">
        <v>0.23</v>
      </c>
      <c r="B4416" s="2">
        <v>0.13</v>
      </c>
      <c r="C4416" s="2">
        <v>0.04</v>
      </c>
      <c r="D4416" s="2">
        <v>0.53</v>
      </c>
      <c r="E4416" s="2">
        <v>0.06</v>
      </c>
      <c r="F4416" s="2">
        <v>82.139664671505543</v>
      </c>
      <c r="G4416" s="2">
        <v>0.29548452692052518</v>
      </c>
      <c r="H4416" s="2">
        <v>5.8018319943745927E-2</v>
      </c>
      <c r="I4416" s="3">
        <v>261.56828955612377</v>
      </c>
      <c r="J4416" t="s">
        <v>72</v>
      </c>
    </row>
    <row r="4417" spans="1:10" x14ac:dyDescent="0.2">
      <c r="A4417" s="2">
        <v>0.3</v>
      </c>
      <c r="B4417" s="2">
        <v>0.08</v>
      </c>
      <c r="C4417" s="2">
        <v>0.04</v>
      </c>
      <c r="D4417" s="2">
        <v>0.5</v>
      </c>
      <c r="E4417" s="2">
        <v>0.08</v>
      </c>
      <c r="F4417" s="2">
        <v>79.705693097110625</v>
      </c>
      <c r="G4417" s="2">
        <v>0.30068289889422017</v>
      </c>
      <c r="H4417" s="2">
        <v>5.983689178695336E-2</v>
      </c>
      <c r="I4417" s="3">
        <v>268.21118446586581</v>
      </c>
      <c r="J4417" t="s">
        <v>72</v>
      </c>
    </row>
    <row r="4418" spans="1:10" x14ac:dyDescent="0.2">
      <c r="A4418" s="2">
        <v>0.05</v>
      </c>
      <c r="B4418" s="2">
        <v>0.12</v>
      </c>
      <c r="C4418" s="2">
        <v>0.47</v>
      </c>
      <c r="D4418" s="2">
        <v>0.33</v>
      </c>
      <c r="E4418" s="2">
        <v>0.03</v>
      </c>
      <c r="F4418" s="2">
        <v>81.116960056030365</v>
      </c>
      <c r="G4418" s="2">
        <v>0.30041588100342442</v>
      </c>
      <c r="H4418" s="2">
        <v>4.8193694739139918E-2</v>
      </c>
      <c r="I4418" s="3">
        <v>185.99936239885952</v>
      </c>
      <c r="J4418" t="s">
        <v>73</v>
      </c>
    </row>
    <row r="4419" spans="1:10" x14ac:dyDescent="0.2">
      <c r="A4419" s="2">
        <v>0.05</v>
      </c>
      <c r="B4419" s="2">
        <v>0.11</v>
      </c>
      <c r="C4419" s="2">
        <v>0.4</v>
      </c>
      <c r="D4419" s="2">
        <v>0.39</v>
      </c>
      <c r="E4419" s="2">
        <v>0.05</v>
      </c>
      <c r="F4419" s="2">
        <v>80.194066715965889</v>
      </c>
      <c r="G4419" s="2">
        <v>0.30213578801685959</v>
      </c>
      <c r="H4419" s="2">
        <v>5.5409763043127121E-2</v>
      </c>
      <c r="I4419" s="3">
        <v>234.73273777605593</v>
      </c>
      <c r="J4419" t="s">
        <v>73</v>
      </c>
    </row>
    <row r="4420" spans="1:10" x14ac:dyDescent="0.2">
      <c r="A4420" s="2">
        <v>0.04</v>
      </c>
      <c r="B4420" s="2">
        <v>0.1</v>
      </c>
      <c r="C4420" s="2">
        <v>0.34</v>
      </c>
      <c r="D4420" s="2">
        <v>0.44</v>
      </c>
      <c r="E4420" s="2">
        <v>7.0000000000000007E-2</v>
      </c>
      <c r="F4420" s="2">
        <v>79.21971488646993</v>
      </c>
      <c r="G4420" s="2">
        <v>0.30403548120778123</v>
      </c>
      <c r="H4420" s="2">
        <v>6.1467356298914422E-2</v>
      </c>
      <c r="I4420" s="3">
        <v>277.26672681829365</v>
      </c>
      <c r="J4420" t="s">
        <v>73</v>
      </c>
    </row>
    <row r="4421" spans="1:10" x14ac:dyDescent="0.2">
      <c r="A4421" s="2">
        <v>0.04</v>
      </c>
      <c r="B4421" s="2">
        <v>0.09</v>
      </c>
      <c r="C4421" s="2">
        <v>0.27</v>
      </c>
      <c r="D4421" s="2">
        <v>0.49</v>
      </c>
      <c r="E4421" s="2">
        <v>0.11</v>
      </c>
      <c r="F4421" s="2">
        <v>77.506948861802982</v>
      </c>
      <c r="G4421" s="2">
        <v>0.30708503544477983</v>
      </c>
      <c r="H4421" s="2">
        <v>7.1304834221404975E-2</v>
      </c>
      <c r="I4421" s="3">
        <v>349.13604368177749</v>
      </c>
      <c r="J4421" t="s">
        <v>73</v>
      </c>
    </row>
    <row r="4422" spans="1:10" x14ac:dyDescent="0.2">
      <c r="A4422" s="2">
        <v>0.03</v>
      </c>
      <c r="B4422" s="2">
        <v>7.0000000000000007E-2</v>
      </c>
      <c r="C4422" s="2">
        <v>0.22</v>
      </c>
      <c r="D4422" s="2">
        <v>0.53</v>
      </c>
      <c r="E4422" s="2">
        <v>0.14000000000000001</v>
      </c>
      <c r="F4422" s="2">
        <v>75.755777196575096</v>
      </c>
      <c r="G4422" s="2">
        <v>0.31068330300595026</v>
      </c>
      <c r="H4422" s="2">
        <v>7.7048535276350041E-2</v>
      </c>
      <c r="I4422" s="3">
        <v>389.67250911494449</v>
      </c>
      <c r="J4422" t="s">
        <v>73</v>
      </c>
    </row>
    <row r="4423" spans="1:10" x14ac:dyDescent="0.2">
      <c r="A4423" s="2">
        <v>0.06</v>
      </c>
      <c r="B4423" s="2">
        <v>0.19</v>
      </c>
      <c r="C4423" s="2">
        <v>0.51</v>
      </c>
      <c r="D4423" s="2">
        <v>0.21</v>
      </c>
      <c r="E4423" s="2">
        <v>0.03</v>
      </c>
      <c r="F4423" s="2">
        <v>83.399281943756037</v>
      </c>
      <c r="G4423" s="2">
        <v>0.29398217526367931</v>
      </c>
      <c r="H4423" s="2">
        <v>5.163736299749748E-2</v>
      </c>
      <c r="I4423" s="3">
        <v>214.23318837811186</v>
      </c>
      <c r="J4423" t="s">
        <v>73</v>
      </c>
    </row>
    <row r="4424" spans="1:10" x14ac:dyDescent="0.2">
      <c r="A4424" s="2">
        <v>7.0000000000000007E-2</v>
      </c>
      <c r="B4424" s="2">
        <v>0.17</v>
      </c>
      <c r="C4424" s="2">
        <v>0.44</v>
      </c>
      <c r="D4424" s="2">
        <v>0.27</v>
      </c>
      <c r="E4424" s="2">
        <v>0.05</v>
      </c>
      <c r="F4424" s="2">
        <v>82.134360566617929</v>
      </c>
      <c r="G4424" s="2">
        <v>0.29653983727032801</v>
      </c>
      <c r="H4424" s="2">
        <v>5.7249348325502901E-2</v>
      </c>
      <c r="I4424" s="3">
        <v>252.82398755897628</v>
      </c>
      <c r="J4424" t="s">
        <v>73</v>
      </c>
    </row>
    <row r="4425" spans="1:10" x14ac:dyDescent="0.2">
      <c r="A4425" s="2">
        <v>0.08</v>
      </c>
      <c r="B4425" s="2">
        <v>0.16</v>
      </c>
      <c r="C4425" s="2">
        <v>0.38</v>
      </c>
      <c r="D4425" s="2">
        <v>0.32</v>
      </c>
      <c r="E4425" s="2">
        <v>7.0000000000000007E-2</v>
      </c>
      <c r="F4425" s="2">
        <v>81.177316385373516</v>
      </c>
      <c r="G4425" s="2">
        <v>0.29830109795388837</v>
      </c>
      <c r="H4425" s="2">
        <v>6.2373619096487823E-2</v>
      </c>
      <c r="I4425" s="3">
        <v>289.76305516393478</v>
      </c>
      <c r="J4425" t="s">
        <v>73</v>
      </c>
    </row>
    <row r="4426" spans="1:10" x14ac:dyDescent="0.2">
      <c r="A4426" s="2">
        <v>0.08</v>
      </c>
      <c r="B4426" s="2">
        <v>0.14000000000000001</v>
      </c>
      <c r="C4426" s="2">
        <v>0.32</v>
      </c>
      <c r="D4426" s="2">
        <v>0.36</v>
      </c>
      <c r="E4426" s="2">
        <v>0.1</v>
      </c>
      <c r="F4426" s="2">
        <v>79.485738467540401</v>
      </c>
      <c r="G4426" s="2">
        <v>0.30162960734515865</v>
      </c>
      <c r="H4426" s="2">
        <v>6.9149192914351523E-2</v>
      </c>
      <c r="I4426" s="3">
        <v>338.44921239297906</v>
      </c>
      <c r="J4426" t="s">
        <v>73</v>
      </c>
    </row>
    <row r="4427" spans="1:10" x14ac:dyDescent="0.2">
      <c r="A4427" s="2">
        <v>0.09</v>
      </c>
      <c r="B4427" s="2">
        <v>0.11</v>
      </c>
      <c r="C4427" s="2">
        <v>0.26</v>
      </c>
      <c r="D4427" s="2">
        <v>0.4</v>
      </c>
      <c r="E4427" s="2">
        <v>0.14000000000000001</v>
      </c>
      <c r="F4427" s="2">
        <v>77.090315270337214</v>
      </c>
      <c r="G4427" s="2">
        <v>0.30646706504397436</v>
      </c>
      <c r="H4427" s="2">
        <v>7.644715128671796E-2</v>
      </c>
      <c r="I4427" s="3">
        <v>389.93953273228425</v>
      </c>
      <c r="J4427" t="s">
        <v>73</v>
      </c>
    </row>
    <row r="4428" spans="1:10" x14ac:dyDescent="0.2">
      <c r="A4428" s="2">
        <v>0.08</v>
      </c>
      <c r="B4428" s="2">
        <v>0.09</v>
      </c>
      <c r="C4428" s="2">
        <v>0.21</v>
      </c>
      <c r="D4428" s="2">
        <v>0.44</v>
      </c>
      <c r="E4428" s="2">
        <v>0.18</v>
      </c>
      <c r="F4428" s="2">
        <v>75.007725694361085</v>
      </c>
      <c r="G4428" s="2">
        <v>0.31067076626382528</v>
      </c>
      <c r="H4428" s="2">
        <v>8.2385283400928724E-2</v>
      </c>
      <c r="I4428" s="3">
        <v>431.63057856470135</v>
      </c>
      <c r="J4428" t="s">
        <v>73</v>
      </c>
    </row>
    <row r="4429" spans="1:10" x14ac:dyDescent="0.2">
      <c r="A4429" s="2">
        <v>7.0000000000000007E-2</v>
      </c>
      <c r="B4429" s="2">
        <v>7.0000000000000007E-2</v>
      </c>
      <c r="C4429" s="2">
        <v>0.16</v>
      </c>
      <c r="D4429" s="2">
        <v>0.46</v>
      </c>
      <c r="E4429" s="2">
        <v>0.23</v>
      </c>
      <c r="F4429" s="2">
        <v>72.518221540020193</v>
      </c>
      <c r="G4429" s="2">
        <v>0.31556172274404365</v>
      </c>
      <c r="H4429" s="2">
        <v>8.8038797625591761E-2</v>
      </c>
      <c r="I4429" s="3">
        <v>468.67769008918913</v>
      </c>
      <c r="J4429" t="s">
        <v>73</v>
      </c>
    </row>
    <row r="4430" spans="1:10" x14ac:dyDescent="0.2">
      <c r="A4430" s="2">
        <v>0.04</v>
      </c>
      <c r="B4430" s="2">
        <v>0.28999999999999998</v>
      </c>
      <c r="C4430" s="2">
        <v>0.52</v>
      </c>
      <c r="D4430" s="2">
        <v>0.12</v>
      </c>
      <c r="E4430" s="2">
        <v>0.03</v>
      </c>
      <c r="F4430" s="2">
        <v>86.799372844689728</v>
      </c>
      <c r="G4430" s="2">
        <v>0.28480503147839853</v>
      </c>
      <c r="H4430" s="2">
        <v>5.5540220662552257E-2</v>
      </c>
      <c r="I4430" s="3">
        <v>249.70741632135201</v>
      </c>
      <c r="J4430" t="s">
        <v>73</v>
      </c>
    </row>
    <row r="4431" spans="1:10" x14ac:dyDescent="0.2">
      <c r="A4431" s="2">
        <v>0.08</v>
      </c>
      <c r="B4431" s="2">
        <v>0.27</v>
      </c>
      <c r="C4431" s="2">
        <v>0.46</v>
      </c>
      <c r="D4431" s="2">
        <v>0.16</v>
      </c>
      <c r="E4431" s="2">
        <v>0.04</v>
      </c>
      <c r="F4431" s="2">
        <v>85.893404593403801</v>
      </c>
      <c r="G4431" s="2">
        <v>0.28659017611358761</v>
      </c>
      <c r="H4431" s="2">
        <v>5.6628426846685148E-2</v>
      </c>
      <c r="I4431" s="3">
        <v>256.6134233809866</v>
      </c>
      <c r="J4431" t="s">
        <v>73</v>
      </c>
    </row>
    <row r="4432" spans="1:10" x14ac:dyDescent="0.2">
      <c r="A4432" s="2">
        <v>0.1</v>
      </c>
      <c r="B4432" s="2">
        <v>0.24</v>
      </c>
      <c r="C4432" s="2">
        <v>0.39</v>
      </c>
      <c r="D4432" s="2">
        <v>0.21</v>
      </c>
      <c r="E4432" s="2">
        <v>0.06</v>
      </c>
      <c r="F4432" s="2">
        <v>84.346441296321103</v>
      </c>
      <c r="G4432" s="2">
        <v>0.28979272197620454</v>
      </c>
      <c r="H4432" s="2">
        <v>6.0670956650371623E-2</v>
      </c>
      <c r="I4432" s="3">
        <v>284.6255542260223</v>
      </c>
      <c r="J4432" t="s">
        <v>73</v>
      </c>
    </row>
    <row r="4433" spans="1:10" x14ac:dyDescent="0.2">
      <c r="A4433" s="2">
        <v>0.12</v>
      </c>
      <c r="B4433" s="2">
        <v>0.21</v>
      </c>
      <c r="C4433" s="2">
        <v>0.34</v>
      </c>
      <c r="D4433" s="2">
        <v>0.25</v>
      </c>
      <c r="E4433" s="2">
        <v>0.09</v>
      </c>
      <c r="F4433" s="2">
        <v>82.242623945307969</v>
      </c>
      <c r="G4433" s="2">
        <v>0.2941359232922871</v>
      </c>
      <c r="H4433" s="2">
        <v>6.7052518511453357E-2</v>
      </c>
      <c r="I4433" s="3">
        <v>329.78295249437878</v>
      </c>
      <c r="J4433" t="s">
        <v>73</v>
      </c>
    </row>
    <row r="4434" spans="1:10" x14ac:dyDescent="0.2">
      <c r="A4434" s="2">
        <v>0.13</v>
      </c>
      <c r="B4434" s="2">
        <v>0.17</v>
      </c>
      <c r="C4434" s="2">
        <v>0.28999999999999998</v>
      </c>
      <c r="D4434" s="2">
        <v>0.28000000000000003</v>
      </c>
      <c r="E4434" s="2">
        <v>0.13</v>
      </c>
      <c r="F4434" s="2">
        <v>79.460227080453393</v>
      </c>
      <c r="G4434" s="2">
        <v>0.29992949693911181</v>
      </c>
      <c r="H4434" s="2">
        <v>7.4334458599235098E-2</v>
      </c>
      <c r="I4434" s="3">
        <v>380.57768181186287</v>
      </c>
      <c r="J4434" t="s">
        <v>73</v>
      </c>
    </row>
    <row r="4435" spans="1:10" x14ac:dyDescent="0.2">
      <c r="A4435" s="2">
        <v>0.14000000000000001</v>
      </c>
      <c r="B4435" s="2">
        <v>0.14000000000000001</v>
      </c>
      <c r="C4435" s="2">
        <v>0.24</v>
      </c>
      <c r="D4435" s="2">
        <v>0.31</v>
      </c>
      <c r="E4435" s="2">
        <v>0.17</v>
      </c>
      <c r="F4435" s="2">
        <v>77.052396980373175</v>
      </c>
      <c r="G4435" s="2">
        <v>0.304845582290939</v>
      </c>
      <c r="H4435" s="2">
        <v>8.00888110554967E-2</v>
      </c>
      <c r="I4435" s="3">
        <v>420.08903011484546</v>
      </c>
      <c r="J4435" t="s">
        <v>73</v>
      </c>
    </row>
    <row r="4436" spans="1:10" x14ac:dyDescent="0.2">
      <c r="A4436" s="2">
        <v>0.13</v>
      </c>
      <c r="B4436" s="2">
        <v>0.11</v>
      </c>
      <c r="C4436" s="2">
        <v>0.19</v>
      </c>
      <c r="D4436" s="2">
        <v>0.34</v>
      </c>
      <c r="E4436" s="2">
        <v>0.23</v>
      </c>
      <c r="F4436" s="2">
        <v>73.894253182026532</v>
      </c>
      <c r="G4436" s="2">
        <v>0.31126854867157805</v>
      </c>
      <c r="H4436" s="2">
        <v>8.6954848031751839E-2</v>
      </c>
      <c r="I4436" s="3">
        <v>465.15279680054613</v>
      </c>
      <c r="J4436" t="s">
        <v>73</v>
      </c>
    </row>
    <row r="4437" spans="1:10" x14ac:dyDescent="0.2">
      <c r="A4437" s="2">
        <v>0.12</v>
      </c>
      <c r="B4437" s="2">
        <v>0.08</v>
      </c>
      <c r="C4437" s="2">
        <v>0.15</v>
      </c>
      <c r="D4437" s="2">
        <v>0.36</v>
      </c>
      <c r="E4437" s="2">
        <v>0.28999999999999998</v>
      </c>
      <c r="F4437" s="2">
        <v>70.798706761773019</v>
      </c>
      <c r="G4437" s="2">
        <v>0.31767066058902926</v>
      </c>
      <c r="H4437" s="2">
        <v>9.17273253153921E-2</v>
      </c>
      <c r="I4437" s="3">
        <v>491.28221564695417</v>
      </c>
      <c r="J4437" t="s">
        <v>73</v>
      </c>
    </row>
    <row r="4438" spans="1:10" x14ac:dyDescent="0.2">
      <c r="A4438" s="2">
        <v>0.09</v>
      </c>
      <c r="B4438" s="2">
        <v>0.06</v>
      </c>
      <c r="C4438" s="2">
        <v>0.12</v>
      </c>
      <c r="D4438" s="2">
        <v>0.37</v>
      </c>
      <c r="E4438" s="2">
        <v>0.36</v>
      </c>
      <c r="F4438" s="2">
        <v>67.682978606404163</v>
      </c>
      <c r="G4438" s="2">
        <v>0.32404331864845515</v>
      </c>
      <c r="H4438" s="2">
        <v>9.5316929932057315E-2</v>
      </c>
      <c r="I4438" s="3">
        <v>505.16203246666896</v>
      </c>
      <c r="J4438" t="s">
        <v>73</v>
      </c>
    </row>
    <row r="4439" spans="1:10" x14ac:dyDescent="0.2">
      <c r="A4439" s="2">
        <v>0.06</v>
      </c>
      <c r="B4439" s="2">
        <v>0.38</v>
      </c>
      <c r="C4439" s="2">
        <v>0.43</v>
      </c>
      <c r="D4439" s="2">
        <v>0.1</v>
      </c>
      <c r="E4439" s="2">
        <v>0.03</v>
      </c>
      <c r="F4439" s="2">
        <v>90.300186038118227</v>
      </c>
      <c r="G4439" s="2">
        <v>0.27517987011448741</v>
      </c>
      <c r="H4439" s="2">
        <v>5.5585726715803231E-2</v>
      </c>
      <c r="I4439" s="3">
        <v>257.85337604009624</v>
      </c>
      <c r="J4439" t="s">
        <v>73</v>
      </c>
    </row>
    <row r="4440" spans="1:10" x14ac:dyDescent="0.2">
      <c r="A4440" s="2">
        <v>0.1</v>
      </c>
      <c r="B4440" s="2">
        <v>0.34</v>
      </c>
      <c r="C4440" s="2">
        <v>0.38</v>
      </c>
      <c r="D4440" s="2">
        <v>0.13</v>
      </c>
      <c r="E4440" s="2">
        <v>0.04</v>
      </c>
      <c r="F4440" s="2">
        <v>88.793328181207585</v>
      </c>
      <c r="G4440" s="2">
        <v>0.27850651603794907</v>
      </c>
      <c r="H4440" s="2">
        <v>5.690964464325414E-2</v>
      </c>
      <c r="I4440" s="3">
        <v>264.99672759470218</v>
      </c>
      <c r="J4440" t="s">
        <v>73</v>
      </c>
    </row>
    <row r="4441" spans="1:10" x14ac:dyDescent="0.2">
      <c r="A4441" s="2">
        <v>0.14000000000000001</v>
      </c>
      <c r="B4441" s="2">
        <v>0.28999999999999998</v>
      </c>
      <c r="C4441" s="2">
        <v>0.33</v>
      </c>
      <c r="D4441" s="2">
        <v>0.16</v>
      </c>
      <c r="E4441" s="2">
        <v>7.0000000000000007E-2</v>
      </c>
      <c r="F4441" s="2">
        <v>85.971829998179473</v>
      </c>
      <c r="G4441" s="2">
        <v>0.28450077904042542</v>
      </c>
      <c r="H4441" s="2">
        <v>6.3102780265388875E-2</v>
      </c>
      <c r="I4441" s="3">
        <v>307.26796558155218</v>
      </c>
      <c r="J4441" t="s">
        <v>73</v>
      </c>
    </row>
    <row r="4442" spans="1:10" x14ac:dyDescent="0.2">
      <c r="A4442" s="2">
        <v>0.17</v>
      </c>
      <c r="B4442" s="2">
        <v>0.25</v>
      </c>
      <c r="C4442" s="2">
        <v>0.28999999999999998</v>
      </c>
      <c r="D4442" s="2">
        <v>0.19</v>
      </c>
      <c r="E4442" s="2">
        <v>0.1</v>
      </c>
      <c r="F4442" s="2">
        <v>83.464282686781019</v>
      </c>
      <c r="G4442" s="2">
        <v>0.2898564591040742</v>
      </c>
      <c r="H4442" s="2">
        <v>6.8724983213292207E-2</v>
      </c>
      <c r="I4442" s="3">
        <v>346.01491424975268</v>
      </c>
      <c r="J4442" t="s">
        <v>73</v>
      </c>
    </row>
    <row r="4443" spans="1:10" x14ac:dyDescent="0.2">
      <c r="A4443" s="2">
        <v>0.19</v>
      </c>
      <c r="B4443" s="2">
        <v>0.2</v>
      </c>
      <c r="C4443" s="2">
        <v>0.25</v>
      </c>
      <c r="D4443" s="2">
        <v>0.21</v>
      </c>
      <c r="E4443" s="2">
        <v>0.15</v>
      </c>
      <c r="F4443" s="2">
        <v>79.8961723215577</v>
      </c>
      <c r="G4443" s="2">
        <v>0.29735329489607354</v>
      </c>
      <c r="H4443" s="2">
        <v>7.6803387510387386E-2</v>
      </c>
      <c r="I4443" s="3">
        <v>401.5956828002582</v>
      </c>
      <c r="J4443" t="s">
        <v>73</v>
      </c>
    </row>
    <row r="4444" spans="1:10" x14ac:dyDescent="0.2">
      <c r="A4444" s="2">
        <v>0.19</v>
      </c>
      <c r="B4444" s="2">
        <v>0.16</v>
      </c>
      <c r="C4444" s="2">
        <v>0.21</v>
      </c>
      <c r="D4444" s="2">
        <v>0.24</v>
      </c>
      <c r="E4444" s="2">
        <v>0.2</v>
      </c>
      <c r="F4444" s="2">
        <v>76.725808267244986</v>
      </c>
      <c r="G4444" s="2">
        <v>0.30407538937176803</v>
      </c>
      <c r="H4444" s="2">
        <v>8.3083050925166324E-2</v>
      </c>
      <c r="I4444" s="3">
        <v>442.90679269856884</v>
      </c>
      <c r="J4444" t="s">
        <v>73</v>
      </c>
    </row>
    <row r="4445" spans="1:10" x14ac:dyDescent="0.2">
      <c r="A4445" s="2">
        <v>0.18</v>
      </c>
      <c r="B4445" s="2">
        <v>0.12</v>
      </c>
      <c r="C4445" s="2">
        <v>0.17</v>
      </c>
      <c r="D4445" s="2">
        <v>0.26</v>
      </c>
      <c r="E4445" s="2">
        <v>0.26</v>
      </c>
      <c r="F4445" s="2">
        <v>73.182528442068531</v>
      </c>
      <c r="G4445" s="2">
        <v>0.31152901666979249</v>
      </c>
      <c r="H4445" s="2">
        <v>8.8636939787605201E-2</v>
      </c>
      <c r="I4445" s="3">
        <v>475.04679143742737</v>
      </c>
      <c r="J4445" t="s">
        <v>73</v>
      </c>
    </row>
    <row r="4446" spans="1:10" x14ac:dyDescent="0.2">
      <c r="A4446" s="2">
        <v>0.17</v>
      </c>
      <c r="B4446" s="2">
        <v>0.09</v>
      </c>
      <c r="C4446" s="2">
        <v>0.13</v>
      </c>
      <c r="D4446" s="2">
        <v>0.28000000000000003</v>
      </c>
      <c r="E4446" s="2">
        <v>0.34</v>
      </c>
      <c r="F4446" s="2">
        <v>69.562418735434846</v>
      </c>
      <c r="G4446" s="2">
        <v>0.31900641243242456</v>
      </c>
      <c r="H4446" s="2">
        <v>9.2942168675379244E-2</v>
      </c>
      <c r="I4446" s="3">
        <v>494.44144973819766</v>
      </c>
      <c r="J4446" t="s">
        <v>73</v>
      </c>
    </row>
    <row r="4447" spans="1:10" x14ac:dyDescent="0.2">
      <c r="A4447" s="2">
        <v>0.12</v>
      </c>
      <c r="B4447" s="2">
        <v>0.06</v>
      </c>
      <c r="C4447" s="2">
        <v>0.11</v>
      </c>
      <c r="D4447" s="2">
        <v>0.28000000000000003</v>
      </c>
      <c r="E4447" s="2">
        <v>0.43</v>
      </c>
      <c r="F4447" s="2">
        <v>65.347785296919596</v>
      </c>
      <c r="G4447" s="2">
        <v>0.32792276815283572</v>
      </c>
      <c r="H4447" s="2">
        <v>9.5631667791305677E-2</v>
      </c>
      <c r="I4447" s="3">
        <v>493.75070660288935</v>
      </c>
      <c r="J4447" t="s">
        <v>73</v>
      </c>
    </row>
    <row r="4448" spans="1:10" x14ac:dyDescent="0.2">
      <c r="A4448" s="2">
        <v>0.09</v>
      </c>
      <c r="B4448" s="2">
        <v>0.45</v>
      </c>
      <c r="C4448" s="2">
        <v>0.35</v>
      </c>
      <c r="D4448" s="2">
        <v>0.08</v>
      </c>
      <c r="E4448" s="2">
        <v>0.03</v>
      </c>
      <c r="F4448" s="2">
        <v>93.079208753340026</v>
      </c>
      <c r="G4448" s="2">
        <v>0.26739121040577335</v>
      </c>
      <c r="H4448" s="2">
        <v>5.5875058079359247E-2</v>
      </c>
      <c r="I4448" s="3">
        <v>265.08753097377576</v>
      </c>
      <c r="J4448" t="s">
        <v>73</v>
      </c>
    </row>
    <row r="4449" spans="1:10" x14ac:dyDescent="0.2">
      <c r="A4449" s="2">
        <v>0.14000000000000001</v>
      </c>
      <c r="B4449" s="2">
        <v>0.39</v>
      </c>
      <c r="C4449" s="2">
        <v>0.31</v>
      </c>
      <c r="D4449" s="2">
        <v>0.1</v>
      </c>
      <c r="E4449" s="2">
        <v>0.05</v>
      </c>
      <c r="F4449" s="2">
        <v>90.407632003456442</v>
      </c>
      <c r="G4449" s="2">
        <v>0.27327585766404705</v>
      </c>
      <c r="H4449" s="2">
        <v>5.9503650812425944E-2</v>
      </c>
      <c r="I4449" s="3">
        <v>288.16189802558608</v>
      </c>
      <c r="J4449" t="s">
        <v>73</v>
      </c>
    </row>
    <row r="4450" spans="1:10" x14ac:dyDescent="0.2">
      <c r="A4450" s="2">
        <v>0.19</v>
      </c>
      <c r="B4450" s="2">
        <v>0.33</v>
      </c>
      <c r="C4450" s="2">
        <v>0.27</v>
      </c>
      <c r="D4450" s="2">
        <v>0.12</v>
      </c>
      <c r="E4450" s="2">
        <v>0.08</v>
      </c>
      <c r="F4450" s="2">
        <v>87.212000800800183</v>
      </c>
      <c r="G4450" s="2">
        <v>0.28020567713812344</v>
      </c>
      <c r="H4450" s="2">
        <v>6.48535155316598E-2</v>
      </c>
      <c r="I4450" s="3">
        <v>323.71842629154605</v>
      </c>
      <c r="J4450" t="s">
        <v>73</v>
      </c>
    </row>
    <row r="4451" spans="1:10" x14ac:dyDescent="0.2">
      <c r="A4451" s="2">
        <v>0.22</v>
      </c>
      <c r="B4451" s="2">
        <v>0.28000000000000003</v>
      </c>
      <c r="C4451" s="2">
        <v>0.24</v>
      </c>
      <c r="D4451" s="2">
        <v>0.14000000000000001</v>
      </c>
      <c r="E4451" s="2">
        <v>0.12</v>
      </c>
      <c r="F4451" s="2">
        <v>83.896197765731813</v>
      </c>
      <c r="G4451" s="2">
        <v>0.28733595986193805</v>
      </c>
      <c r="H4451" s="2">
        <v>7.1482588912379769E-2</v>
      </c>
      <c r="I4451" s="3">
        <v>369.3100832749343</v>
      </c>
      <c r="J4451" t="s">
        <v>73</v>
      </c>
    </row>
    <row r="4452" spans="1:10" x14ac:dyDescent="0.2">
      <c r="A4452" s="2">
        <v>0.24</v>
      </c>
      <c r="B4452" s="2">
        <v>0.23</v>
      </c>
      <c r="C4452" s="2">
        <v>0.2</v>
      </c>
      <c r="D4452" s="2">
        <v>0.16</v>
      </c>
      <c r="E4452" s="2">
        <v>0.17</v>
      </c>
      <c r="F4452" s="2">
        <v>80.348112289151786</v>
      </c>
      <c r="G4452" s="2">
        <v>0.29483839206282098</v>
      </c>
      <c r="H4452" s="2">
        <v>7.7947263770440922E-2</v>
      </c>
      <c r="I4452" s="3">
        <v>412.44643188310908</v>
      </c>
      <c r="J4452" t="s">
        <v>73</v>
      </c>
    </row>
    <row r="4453" spans="1:10" x14ac:dyDescent="0.2">
      <c r="A4453" s="2">
        <v>0.25</v>
      </c>
      <c r="B4453" s="2">
        <v>0.18</v>
      </c>
      <c r="C4453" s="2">
        <v>0.17</v>
      </c>
      <c r="D4453" s="2">
        <v>0.18</v>
      </c>
      <c r="E4453" s="2">
        <v>0.22</v>
      </c>
      <c r="F4453" s="2">
        <v>76.849499248133299</v>
      </c>
      <c r="G4453" s="2">
        <v>0.30243753286755315</v>
      </c>
      <c r="H4453" s="2">
        <v>8.3250470342468422E-2</v>
      </c>
      <c r="I4453" s="3">
        <v>444.63878424727051</v>
      </c>
      <c r="J4453" t="s">
        <v>73</v>
      </c>
    </row>
    <row r="4454" spans="1:10" x14ac:dyDescent="0.2">
      <c r="A4454" s="2">
        <v>0.24</v>
      </c>
      <c r="B4454" s="2">
        <v>0.13</v>
      </c>
      <c r="C4454" s="2">
        <v>0.13</v>
      </c>
      <c r="D4454" s="2">
        <v>0.2</v>
      </c>
      <c r="E4454" s="2">
        <v>0.3</v>
      </c>
      <c r="F4454" s="2">
        <v>72.330626549116076</v>
      </c>
      <c r="G4454" s="2">
        <v>0.31204136133097443</v>
      </c>
      <c r="H4454" s="2">
        <v>8.913558315762414E-2</v>
      </c>
      <c r="I4454" s="3">
        <v>475.34566795152932</v>
      </c>
      <c r="J4454" t="s">
        <v>73</v>
      </c>
    </row>
    <row r="4455" spans="1:10" x14ac:dyDescent="0.2">
      <c r="A4455" s="2">
        <v>0.22</v>
      </c>
      <c r="B4455" s="2">
        <v>0.09</v>
      </c>
      <c r="C4455" s="2">
        <v>0.11</v>
      </c>
      <c r="D4455" s="2">
        <v>0.2</v>
      </c>
      <c r="E4455" s="2">
        <v>0.38</v>
      </c>
      <c r="F4455" s="2">
        <v>68.217736614429981</v>
      </c>
      <c r="G4455" s="2">
        <v>0.32083765474118642</v>
      </c>
      <c r="H4455" s="2">
        <v>9.2702819791897886E-2</v>
      </c>
      <c r="I4455" s="3">
        <v>484.82712788825989</v>
      </c>
      <c r="J4455" t="s">
        <v>73</v>
      </c>
    </row>
    <row r="4456" spans="1:10" x14ac:dyDescent="0.2">
      <c r="A4456" s="2">
        <v>0.16</v>
      </c>
      <c r="B4456" s="2">
        <v>0.06</v>
      </c>
      <c r="C4456" s="2">
        <v>0.08</v>
      </c>
      <c r="D4456" s="2">
        <v>0.2</v>
      </c>
      <c r="E4456" s="2">
        <v>0.5</v>
      </c>
      <c r="F4456" s="2">
        <v>63.192621209945628</v>
      </c>
      <c r="G4456" s="2">
        <v>0.33145367595977004</v>
      </c>
      <c r="H4456" s="2">
        <v>9.2966626244917763E-2</v>
      </c>
      <c r="I4456" s="3">
        <v>460.05505603349405</v>
      </c>
      <c r="J4456" t="s">
        <v>73</v>
      </c>
    </row>
    <row r="4457" spans="1:10" x14ac:dyDescent="0.2">
      <c r="A4457" s="2">
        <v>0.14000000000000001</v>
      </c>
      <c r="B4457" s="2">
        <v>0.5</v>
      </c>
      <c r="C4457" s="2">
        <v>0.25</v>
      </c>
      <c r="D4457" s="2">
        <v>7.0000000000000007E-2</v>
      </c>
      <c r="E4457" s="2">
        <v>0.03</v>
      </c>
      <c r="F4457" s="2">
        <v>95.410953604361396</v>
      </c>
      <c r="G4457" s="2">
        <v>0.26062664679803937</v>
      </c>
      <c r="H4457" s="2">
        <v>5.4535822307500002E-2</v>
      </c>
      <c r="I4457" s="3">
        <v>258.54973903171788</v>
      </c>
      <c r="J4457" t="s">
        <v>73</v>
      </c>
    </row>
    <row r="4458" spans="1:10" x14ac:dyDescent="0.2">
      <c r="A4458" s="2">
        <v>0.21</v>
      </c>
      <c r="B4458" s="2">
        <v>0.42</v>
      </c>
      <c r="C4458" s="2">
        <v>0.23</v>
      </c>
      <c r="D4458" s="2">
        <v>0.08</v>
      </c>
      <c r="E4458" s="2">
        <v>0.06</v>
      </c>
      <c r="F4458" s="2">
        <v>91.278544843952474</v>
      </c>
      <c r="G4458" s="2">
        <v>0.26987614873938609</v>
      </c>
      <c r="H4458" s="2">
        <v>6.0072193224029652E-2</v>
      </c>
      <c r="I4458" s="3">
        <v>294.29454444499163</v>
      </c>
      <c r="J4458" t="s">
        <v>73</v>
      </c>
    </row>
    <row r="4459" spans="1:10" x14ac:dyDescent="0.2">
      <c r="A4459" s="2">
        <v>0.26</v>
      </c>
      <c r="B4459" s="2">
        <v>0.36</v>
      </c>
      <c r="C4459" s="2">
        <v>0.2</v>
      </c>
      <c r="D4459" s="2">
        <v>0.09</v>
      </c>
      <c r="E4459" s="2">
        <v>0.09</v>
      </c>
      <c r="F4459" s="2">
        <v>88.084491659275088</v>
      </c>
      <c r="G4459" s="2">
        <v>0.2768278786113752</v>
      </c>
      <c r="H4459" s="2">
        <v>6.4579235687189623E-2</v>
      </c>
      <c r="I4459" s="3">
        <v>323.68803610818713</v>
      </c>
      <c r="J4459" t="s">
        <v>73</v>
      </c>
    </row>
    <row r="4460" spans="1:10" x14ac:dyDescent="0.2">
      <c r="A4460" s="2">
        <v>0.28000000000000003</v>
      </c>
      <c r="B4460" s="2">
        <v>0.28999999999999998</v>
      </c>
      <c r="C4460" s="2">
        <v>0.18</v>
      </c>
      <c r="D4460" s="2">
        <v>0.11</v>
      </c>
      <c r="E4460" s="2">
        <v>0.13</v>
      </c>
      <c r="F4460" s="2">
        <v>84.165225005015714</v>
      </c>
      <c r="G4460" s="2">
        <v>0.28559747139825586</v>
      </c>
      <c r="H4460" s="2">
        <v>7.0885549798373249E-2</v>
      </c>
      <c r="I4460" s="3">
        <v>365.33360120702508</v>
      </c>
      <c r="J4460" t="s">
        <v>73</v>
      </c>
    </row>
    <row r="4461" spans="1:10" x14ac:dyDescent="0.2">
      <c r="A4461" s="2">
        <v>0.3</v>
      </c>
      <c r="B4461" s="2">
        <v>0.24</v>
      </c>
      <c r="C4461" s="2">
        <v>0.16</v>
      </c>
      <c r="D4461" s="2">
        <v>0.12</v>
      </c>
      <c r="E4461" s="2">
        <v>0.18</v>
      </c>
      <c r="F4461" s="2">
        <v>80.518551546950135</v>
      </c>
      <c r="G4461" s="2">
        <v>0.29346750754376039</v>
      </c>
      <c r="H4461" s="2">
        <v>7.7229640126516994E-2</v>
      </c>
      <c r="I4461" s="3">
        <v>407.14317458721587</v>
      </c>
      <c r="J4461" t="s">
        <v>73</v>
      </c>
    </row>
    <row r="4462" spans="1:10" x14ac:dyDescent="0.2">
      <c r="A4462" s="2">
        <v>0.31</v>
      </c>
      <c r="B4462" s="2">
        <v>0.18</v>
      </c>
      <c r="C4462" s="2">
        <v>0.13</v>
      </c>
      <c r="D4462" s="2">
        <v>0.14000000000000001</v>
      </c>
      <c r="E4462" s="2">
        <v>0.25</v>
      </c>
      <c r="F4462" s="2">
        <v>75.978269214849462</v>
      </c>
      <c r="G4462" s="2">
        <v>0.30333569935467986</v>
      </c>
      <c r="H4462" s="2">
        <v>8.396182082006419E-2</v>
      </c>
      <c r="I4462" s="3">
        <v>447.30420983636066</v>
      </c>
      <c r="J4462" t="s">
        <v>73</v>
      </c>
    </row>
    <row r="4463" spans="1:10" x14ac:dyDescent="0.2">
      <c r="A4463" s="2">
        <v>0.3</v>
      </c>
      <c r="B4463" s="2">
        <v>0.13</v>
      </c>
      <c r="C4463" s="2">
        <v>0.1</v>
      </c>
      <c r="D4463" s="2">
        <v>0.15</v>
      </c>
      <c r="E4463" s="2">
        <v>0.32</v>
      </c>
      <c r="F4463" s="2">
        <v>71.816852965693684</v>
      </c>
      <c r="G4463" s="2">
        <v>0.31230198134557269</v>
      </c>
      <c r="H4463" s="2">
        <v>8.8577346273969543E-2</v>
      </c>
      <c r="I4463" s="3">
        <v>468.00077250146859</v>
      </c>
      <c r="J4463" t="s">
        <v>73</v>
      </c>
    </row>
    <row r="4464" spans="1:10" x14ac:dyDescent="0.2">
      <c r="A4464" s="2">
        <v>0.26</v>
      </c>
      <c r="B4464" s="2">
        <v>0.08</v>
      </c>
      <c r="C4464" s="2">
        <v>0.08</v>
      </c>
      <c r="D4464" s="2">
        <v>0.15</v>
      </c>
      <c r="E4464" s="2">
        <v>0.42</v>
      </c>
      <c r="F4464" s="2">
        <v>66.586651034886387</v>
      </c>
      <c r="G4464" s="2">
        <v>0.32363629007891315</v>
      </c>
      <c r="H4464" s="2">
        <v>9.2070655910926183E-2</v>
      </c>
      <c r="I4464" s="3">
        <v>470.70823126968304</v>
      </c>
      <c r="J4464" t="s">
        <v>73</v>
      </c>
    </row>
    <row r="4465" spans="1:10" x14ac:dyDescent="0.2">
      <c r="A4465" s="2">
        <v>0.19</v>
      </c>
      <c r="B4465" s="2">
        <v>0.05</v>
      </c>
      <c r="C4465" s="2">
        <v>0.06</v>
      </c>
      <c r="D4465" s="2">
        <v>0.15</v>
      </c>
      <c r="E4465" s="2">
        <v>0.55000000000000004</v>
      </c>
      <c r="F4465" s="2">
        <v>61.403015724445574</v>
      </c>
      <c r="G4465" s="2">
        <v>0.33481069757665505</v>
      </c>
      <c r="H4465" s="2">
        <v>9.0415660717233254E-2</v>
      </c>
      <c r="I4465" s="3">
        <v>430.24467827804767</v>
      </c>
      <c r="J4465" t="s">
        <v>73</v>
      </c>
    </row>
    <row r="4466" spans="1:10" x14ac:dyDescent="0.2">
      <c r="A4466" s="2">
        <v>0.21</v>
      </c>
      <c r="B4466" s="2">
        <v>0.52</v>
      </c>
      <c r="C4466" s="2">
        <v>0.17</v>
      </c>
      <c r="D4466" s="2">
        <v>7.0000000000000007E-2</v>
      </c>
      <c r="E4466" s="2">
        <v>0.03</v>
      </c>
      <c r="F4466" s="2">
        <v>96.330009343479219</v>
      </c>
      <c r="G4466" s="2">
        <v>0.25758919556727028</v>
      </c>
      <c r="H4466" s="2">
        <v>5.0035412288589175E-2</v>
      </c>
      <c r="I4466" s="3">
        <v>226.44657558944397</v>
      </c>
      <c r="J4466" t="s">
        <v>73</v>
      </c>
    </row>
    <row r="4467" spans="1:10" x14ac:dyDescent="0.2">
      <c r="A4467" s="2">
        <v>0.28000000000000003</v>
      </c>
      <c r="B4467" s="2">
        <v>0.43</v>
      </c>
      <c r="C4467" s="2">
        <v>0.16</v>
      </c>
      <c r="D4467" s="2">
        <v>7.0000000000000007E-2</v>
      </c>
      <c r="E4467" s="2">
        <v>0.06</v>
      </c>
      <c r="F4467" s="2">
        <v>91.969248094645792</v>
      </c>
      <c r="G4467" s="2">
        <v>0.26742940377055407</v>
      </c>
      <c r="H4467" s="2">
        <v>5.6548363160736172E-2</v>
      </c>
      <c r="I4467" s="3">
        <v>268.60678555134751</v>
      </c>
      <c r="J4467" t="s">
        <v>73</v>
      </c>
    </row>
    <row r="4468" spans="1:10" x14ac:dyDescent="0.2">
      <c r="A4468" s="2">
        <v>0.33</v>
      </c>
      <c r="B4468" s="2">
        <v>0.36</v>
      </c>
      <c r="C4468" s="2">
        <v>0.15</v>
      </c>
      <c r="D4468" s="2">
        <v>7.0000000000000007E-2</v>
      </c>
      <c r="E4468" s="2">
        <v>0.09</v>
      </c>
      <c r="F4468" s="2">
        <v>88.364152988651071</v>
      </c>
      <c r="G4468" s="2">
        <v>0.2754992501249327</v>
      </c>
      <c r="H4468" s="2">
        <v>6.2134671929967238E-2</v>
      </c>
      <c r="I4468" s="3">
        <v>305.15003864893549</v>
      </c>
      <c r="J4468" t="s">
        <v>73</v>
      </c>
    </row>
    <row r="4469" spans="1:10" x14ac:dyDescent="0.2">
      <c r="A4469" s="2">
        <v>0.36</v>
      </c>
      <c r="B4469" s="2">
        <v>0.3</v>
      </c>
      <c r="C4469" s="2">
        <v>0.13</v>
      </c>
      <c r="D4469" s="2">
        <v>0.08</v>
      </c>
      <c r="E4469" s="2">
        <v>0.14000000000000001</v>
      </c>
      <c r="F4469" s="2">
        <v>84.302283312433332</v>
      </c>
      <c r="G4469" s="2">
        <v>0.28431572722718196</v>
      </c>
      <c r="H4469" s="2">
        <v>7.0026210904772498E-2</v>
      </c>
      <c r="I4469" s="3">
        <v>358.94326413829714</v>
      </c>
      <c r="J4469" t="s">
        <v>73</v>
      </c>
    </row>
    <row r="4470" spans="1:10" x14ac:dyDescent="0.2">
      <c r="A4470" s="2">
        <v>0.38</v>
      </c>
      <c r="B4470" s="2">
        <v>0.24</v>
      </c>
      <c r="C4470" s="2">
        <v>0.11</v>
      </c>
      <c r="D4470" s="2">
        <v>0.09</v>
      </c>
      <c r="E4470" s="2">
        <v>0.19</v>
      </c>
      <c r="F4470" s="2">
        <v>80.424090362335932</v>
      </c>
      <c r="G4470" s="2">
        <v>0.29282187415961081</v>
      </c>
      <c r="H4470" s="2">
        <v>7.6456219777029447E-2</v>
      </c>
      <c r="I4470" s="3">
        <v>400.27447472533061</v>
      </c>
      <c r="J4470" t="s">
        <v>73</v>
      </c>
    </row>
    <row r="4471" spans="1:10" x14ac:dyDescent="0.2">
      <c r="A4471" s="2">
        <v>0.38</v>
      </c>
      <c r="B4471" s="2">
        <v>0.18</v>
      </c>
      <c r="C4471" s="2">
        <v>0.09</v>
      </c>
      <c r="D4471" s="2">
        <v>0.1</v>
      </c>
      <c r="E4471" s="2">
        <v>0.25</v>
      </c>
      <c r="F4471" s="2">
        <v>76.208948924493427</v>
      </c>
      <c r="G4471" s="2">
        <v>0.30206622963871776</v>
      </c>
      <c r="H4471" s="2">
        <v>8.2512882384907185E-2</v>
      </c>
      <c r="I4471" s="3">
        <v>435.53522915080305</v>
      </c>
      <c r="J4471" t="s">
        <v>73</v>
      </c>
    </row>
    <row r="4472" spans="1:10" x14ac:dyDescent="0.2">
      <c r="A4472" s="2">
        <v>0.37</v>
      </c>
      <c r="B4472" s="2">
        <v>0.12</v>
      </c>
      <c r="C4472" s="2">
        <v>7.0000000000000007E-2</v>
      </c>
      <c r="D4472" s="2">
        <v>0.11</v>
      </c>
      <c r="E4472" s="2">
        <v>0.33</v>
      </c>
      <c r="F4472" s="2">
        <v>71.377476224568696</v>
      </c>
      <c r="G4472" s="2">
        <v>0.3126954024982791</v>
      </c>
      <c r="H4472" s="2">
        <v>8.7896145069125214E-2</v>
      </c>
      <c r="I4472" s="3">
        <v>459.83505620617706</v>
      </c>
      <c r="J4472" t="s">
        <v>73</v>
      </c>
    </row>
    <row r="4473" spans="1:10" x14ac:dyDescent="0.2">
      <c r="A4473" s="2">
        <v>0.32</v>
      </c>
      <c r="B4473" s="2">
        <v>7.0000000000000007E-2</v>
      </c>
      <c r="C4473" s="2">
        <v>0.05</v>
      </c>
      <c r="D4473" s="2">
        <v>0.12</v>
      </c>
      <c r="E4473" s="2">
        <v>0.44</v>
      </c>
      <c r="F4473" s="2">
        <v>65.943816691651946</v>
      </c>
      <c r="G4473" s="2">
        <v>0.32458676479410176</v>
      </c>
      <c r="H4473" s="2">
        <v>9.0896668031739972E-2</v>
      </c>
      <c r="I4473" s="3">
        <v>457.9270042573703</v>
      </c>
      <c r="J4473" t="s">
        <v>73</v>
      </c>
    </row>
    <row r="4474" spans="1:10" x14ac:dyDescent="0.2">
      <c r="A4474" s="2">
        <v>0.23</v>
      </c>
      <c r="B4474" s="2">
        <v>0.04</v>
      </c>
      <c r="C4474" s="2">
        <v>0.04</v>
      </c>
      <c r="D4474" s="2">
        <v>0.12</v>
      </c>
      <c r="E4474" s="2">
        <v>0.56999999999999995</v>
      </c>
      <c r="F4474" s="2">
        <v>60.625654604654038</v>
      </c>
      <c r="G4474" s="2">
        <v>0.33621183157415446</v>
      </c>
      <c r="H4474" s="2">
        <v>8.8755836781720249E-2</v>
      </c>
      <c r="I4474" s="3">
        <v>413.46746774782304</v>
      </c>
      <c r="J4474" t="s">
        <v>73</v>
      </c>
    </row>
    <row r="4475" spans="1:10" x14ac:dyDescent="0.2">
      <c r="A4475" s="2">
        <v>0.37</v>
      </c>
      <c r="B4475" s="2">
        <v>0.42</v>
      </c>
      <c r="C4475" s="2">
        <v>0.1</v>
      </c>
      <c r="D4475" s="2">
        <v>0.05</v>
      </c>
      <c r="E4475" s="2">
        <v>0.06</v>
      </c>
      <c r="F4475" s="2">
        <v>91.959330452340041</v>
      </c>
      <c r="G4475" s="2">
        <v>0.26671536427857945</v>
      </c>
      <c r="H4475" s="2">
        <v>5.403877704799729E-2</v>
      </c>
      <c r="I4475" s="3">
        <v>249.41181908048418</v>
      </c>
      <c r="J4475" t="s">
        <v>73</v>
      </c>
    </row>
    <row r="4476" spans="1:10" x14ac:dyDescent="0.2">
      <c r="A4476" s="2">
        <v>0.41</v>
      </c>
      <c r="B4476" s="2">
        <v>0.35</v>
      </c>
      <c r="C4476" s="2">
        <v>0.1</v>
      </c>
      <c r="D4476" s="2">
        <v>0.05</v>
      </c>
      <c r="E4476" s="2">
        <v>0.09</v>
      </c>
      <c r="F4476" s="2">
        <v>88.318260827580986</v>
      </c>
      <c r="G4476" s="2">
        <v>0.27498977740775099</v>
      </c>
      <c r="H4476" s="2">
        <v>6.0562865856100045E-2</v>
      </c>
      <c r="I4476" s="3">
        <v>292.35266853098796</v>
      </c>
      <c r="J4476" t="s">
        <v>73</v>
      </c>
    </row>
    <row r="4477" spans="1:10" x14ac:dyDescent="0.2">
      <c r="A4477" s="2">
        <v>0.44</v>
      </c>
      <c r="B4477" s="2">
        <v>0.28000000000000003</v>
      </c>
      <c r="C4477" s="2">
        <v>0.09</v>
      </c>
      <c r="D4477" s="2">
        <v>0.06</v>
      </c>
      <c r="E4477" s="2">
        <v>0.13</v>
      </c>
      <c r="F4477" s="2">
        <v>84.359147273661677</v>
      </c>
      <c r="G4477" s="2">
        <v>0.28390847197739905</v>
      </c>
      <c r="H4477" s="2">
        <v>6.7684074467749947E-2</v>
      </c>
      <c r="I4477" s="3">
        <v>339.41254232974984</v>
      </c>
      <c r="J4477" t="s">
        <v>73</v>
      </c>
    </row>
    <row r="4478" spans="1:10" x14ac:dyDescent="0.2">
      <c r="A4478" s="2">
        <v>0.45</v>
      </c>
      <c r="B4478" s="2">
        <v>0.22</v>
      </c>
      <c r="C4478" s="2">
        <v>0.08</v>
      </c>
      <c r="D4478" s="2">
        <v>7.0000000000000007E-2</v>
      </c>
      <c r="E4478" s="2">
        <v>0.18</v>
      </c>
      <c r="F4478" s="2">
        <v>80.395081993470512</v>
      </c>
      <c r="G4478" s="2">
        <v>0.29270963345084955</v>
      </c>
      <c r="H4478" s="2">
        <v>7.4819885304045389E-2</v>
      </c>
      <c r="I4478" s="3">
        <v>385.99076581158016</v>
      </c>
      <c r="J4478" t="s">
        <v>73</v>
      </c>
    </row>
    <row r="4479" spans="1:10" x14ac:dyDescent="0.2">
      <c r="A4479" s="2">
        <v>0.45</v>
      </c>
      <c r="B4479" s="2">
        <v>0.16</v>
      </c>
      <c r="C4479" s="2">
        <v>0.06</v>
      </c>
      <c r="D4479" s="2">
        <v>0.08</v>
      </c>
      <c r="E4479" s="2">
        <v>0.25</v>
      </c>
      <c r="F4479" s="2">
        <v>75.797171753548795</v>
      </c>
      <c r="G4479" s="2">
        <v>0.30274360016716995</v>
      </c>
      <c r="H4479" s="2">
        <v>8.1951295169621019E-2</v>
      </c>
      <c r="I4479" s="3">
        <v>428.72439101758681</v>
      </c>
      <c r="J4479" t="s">
        <v>73</v>
      </c>
    </row>
    <row r="4480" spans="1:10" x14ac:dyDescent="0.2">
      <c r="A4480" s="2">
        <v>0.43</v>
      </c>
      <c r="B4480" s="2">
        <v>0.11</v>
      </c>
      <c r="C4480" s="2">
        <v>0.05</v>
      </c>
      <c r="D4480" s="2">
        <v>0.09</v>
      </c>
      <c r="E4480" s="2">
        <v>0.32</v>
      </c>
      <c r="F4480" s="2">
        <v>71.609909295116594</v>
      </c>
      <c r="G4480" s="2">
        <v>0.31201839034069889</v>
      </c>
      <c r="H4480" s="2">
        <v>8.6981352907327392E-2</v>
      </c>
      <c r="I4480" s="3">
        <v>452.92173499157866</v>
      </c>
      <c r="J4480" t="s">
        <v>73</v>
      </c>
    </row>
    <row r="4481" spans="1:10" x14ac:dyDescent="0.2">
      <c r="A4481" s="2">
        <v>0.38</v>
      </c>
      <c r="B4481" s="2">
        <v>0.06</v>
      </c>
      <c r="C4481" s="2">
        <v>0.03</v>
      </c>
      <c r="D4481" s="2">
        <v>0.11</v>
      </c>
      <c r="E4481" s="2">
        <v>0.43</v>
      </c>
      <c r="F4481" s="2">
        <v>66.290068913103141</v>
      </c>
      <c r="G4481" s="2">
        <v>0.32375633469823561</v>
      </c>
      <c r="H4481" s="2">
        <v>9.0354837052558853E-2</v>
      </c>
      <c r="I4481" s="3">
        <v>455.35663416479326</v>
      </c>
      <c r="J4481" t="s">
        <v>73</v>
      </c>
    </row>
    <row r="4482" spans="1:10" x14ac:dyDescent="0.2">
      <c r="A4482" s="2">
        <v>0.5</v>
      </c>
      <c r="B4482" s="2">
        <v>0.32</v>
      </c>
      <c r="C4482" s="2">
        <v>0.06</v>
      </c>
      <c r="D4482" s="2">
        <v>0.03</v>
      </c>
      <c r="E4482" s="2">
        <v>0.09</v>
      </c>
      <c r="F4482" s="2">
        <v>87.577324519522293</v>
      </c>
      <c r="G4482" s="2">
        <v>0.27632320795938958</v>
      </c>
      <c r="H4482" s="2">
        <v>5.9674861166072596E-2</v>
      </c>
      <c r="I4482" s="3">
        <v>283.12373051691321</v>
      </c>
      <c r="J4482" t="s">
        <v>73</v>
      </c>
    </row>
    <row r="4483" spans="1:10" x14ac:dyDescent="0.2">
      <c r="A4483" s="2">
        <v>0.52</v>
      </c>
      <c r="B4483" s="2">
        <v>0.25</v>
      </c>
      <c r="C4483" s="2">
        <v>0.06</v>
      </c>
      <c r="D4483" s="2">
        <v>0.04</v>
      </c>
      <c r="E4483" s="2">
        <v>0.13</v>
      </c>
      <c r="F4483" s="2">
        <v>83.592280095039044</v>
      </c>
      <c r="G4483" s="2">
        <v>0.28542694359470111</v>
      </c>
      <c r="H4483" s="2">
        <v>6.7124137541178436E-2</v>
      </c>
      <c r="I4483" s="3">
        <v>332.19559363814972</v>
      </c>
      <c r="J4483" t="s">
        <v>73</v>
      </c>
    </row>
    <row r="4484" spans="1:10" x14ac:dyDescent="0.2">
      <c r="A4484" s="2">
        <v>0.53</v>
      </c>
      <c r="B4484" s="2">
        <v>0.19</v>
      </c>
      <c r="C4484" s="2">
        <v>0.05</v>
      </c>
      <c r="D4484" s="2">
        <v>0.05</v>
      </c>
      <c r="E4484" s="2">
        <v>0.18</v>
      </c>
      <c r="F4484" s="2">
        <v>79.653555307738486</v>
      </c>
      <c r="G4484" s="2">
        <v>0.29420110653272635</v>
      </c>
      <c r="H4484" s="2">
        <v>7.4371030185103951E-2</v>
      </c>
      <c r="I4484" s="3">
        <v>379.23289094918704</v>
      </c>
      <c r="J4484" t="s">
        <v>73</v>
      </c>
    </row>
    <row r="4485" spans="1:10" x14ac:dyDescent="0.2">
      <c r="A4485" s="2">
        <v>0.53</v>
      </c>
      <c r="B4485" s="2">
        <v>0.13</v>
      </c>
      <c r="C4485" s="2">
        <v>0.04</v>
      </c>
      <c r="D4485" s="2">
        <v>0.06</v>
      </c>
      <c r="E4485" s="2">
        <v>0.23</v>
      </c>
      <c r="F4485" s="2">
        <v>75.768999219136447</v>
      </c>
      <c r="G4485" s="2">
        <v>0.30293783143584718</v>
      </c>
      <c r="H4485" s="2">
        <v>8.033997560584609E-2</v>
      </c>
      <c r="I4485" s="3">
        <v>414.48746141113844</v>
      </c>
      <c r="J4485" t="s">
        <v>73</v>
      </c>
    </row>
    <row r="4486" spans="1:10" x14ac:dyDescent="0.2">
      <c r="A4486" s="2">
        <v>0.5</v>
      </c>
      <c r="B4486" s="2">
        <v>0.08</v>
      </c>
      <c r="C4486" s="2">
        <v>0.04</v>
      </c>
      <c r="D4486" s="2">
        <v>0.08</v>
      </c>
      <c r="E4486" s="2">
        <v>0.3</v>
      </c>
      <c r="F4486" s="2">
        <v>71.558438739094242</v>
      </c>
      <c r="G4486" s="2">
        <v>0.31246058990616965</v>
      </c>
      <c r="H4486" s="2">
        <v>8.6422369299127777E-2</v>
      </c>
      <c r="I4486" s="3">
        <v>447.52623263986544</v>
      </c>
      <c r="J4486" t="s">
        <v>73</v>
      </c>
    </row>
    <row r="4487" spans="1:10" x14ac:dyDescent="0.2">
      <c r="A4487" s="2">
        <v>0.05</v>
      </c>
      <c r="B4487" s="2">
        <v>0.12</v>
      </c>
      <c r="C4487" s="2">
        <v>0.47</v>
      </c>
      <c r="D4487" s="2">
        <v>0.03</v>
      </c>
      <c r="E4487" s="2">
        <v>0.33</v>
      </c>
      <c r="F4487" s="2">
        <v>69.315253185024886</v>
      </c>
      <c r="G4487" s="2">
        <v>0.32011961381346621</v>
      </c>
      <c r="H4487" s="2">
        <v>0.10432563196360457</v>
      </c>
      <c r="I4487" s="3">
        <v>583.20214570153587</v>
      </c>
      <c r="J4487" t="s">
        <v>74</v>
      </c>
    </row>
    <row r="4488" spans="1:10" x14ac:dyDescent="0.2">
      <c r="A4488" s="2">
        <v>0.05</v>
      </c>
      <c r="B4488" s="2">
        <v>0.11</v>
      </c>
      <c r="C4488" s="2">
        <v>0.4</v>
      </c>
      <c r="D4488" s="2">
        <v>0.05</v>
      </c>
      <c r="E4488" s="2">
        <v>0.39</v>
      </c>
      <c r="F4488" s="2">
        <v>67.111770023410713</v>
      </c>
      <c r="G4488" s="2">
        <v>0.32423815781240223</v>
      </c>
      <c r="H4488" s="2">
        <v>0.10440363219367406</v>
      </c>
      <c r="I4488" s="3">
        <v>571.02776626247157</v>
      </c>
      <c r="J4488" t="s">
        <v>74</v>
      </c>
    </row>
    <row r="4489" spans="1:10" x14ac:dyDescent="0.2">
      <c r="A4489" s="2">
        <v>0.04</v>
      </c>
      <c r="B4489" s="2">
        <v>0.1</v>
      </c>
      <c r="C4489" s="2">
        <v>0.34</v>
      </c>
      <c r="D4489" s="2">
        <v>7.0000000000000007E-2</v>
      </c>
      <c r="E4489" s="2">
        <v>0.44</v>
      </c>
      <c r="F4489" s="2">
        <v>65.129990173106521</v>
      </c>
      <c r="G4489" s="2">
        <v>0.32809592525822506</v>
      </c>
      <c r="H4489" s="2">
        <v>0.10320109005731569</v>
      </c>
      <c r="I4489" s="3">
        <v>549.47853119802198</v>
      </c>
      <c r="J4489" t="s">
        <v>74</v>
      </c>
    </row>
    <row r="4490" spans="1:10" x14ac:dyDescent="0.2">
      <c r="A4490" s="2">
        <v>0.04</v>
      </c>
      <c r="B4490" s="2">
        <v>0.09</v>
      </c>
      <c r="C4490" s="2">
        <v>0.27</v>
      </c>
      <c r="D4490" s="2">
        <v>0.11</v>
      </c>
      <c r="E4490" s="2">
        <v>0.49</v>
      </c>
      <c r="F4490" s="2">
        <v>63.514842098271352</v>
      </c>
      <c r="G4490" s="2">
        <v>0.33128252577133677</v>
      </c>
      <c r="H4490" s="2">
        <v>0.10009226732171733</v>
      </c>
      <c r="I4490" s="3">
        <v>514.97035648979079</v>
      </c>
      <c r="J4490" t="s">
        <v>74</v>
      </c>
    </row>
    <row r="4491" spans="1:10" x14ac:dyDescent="0.2">
      <c r="A4491" s="2">
        <v>0.03</v>
      </c>
      <c r="B4491" s="2">
        <v>7.0000000000000007E-2</v>
      </c>
      <c r="C4491" s="2">
        <v>0.22</v>
      </c>
      <c r="D4491" s="2">
        <v>0.14000000000000001</v>
      </c>
      <c r="E4491" s="2">
        <v>0.53</v>
      </c>
      <c r="F4491" s="2">
        <v>61.584118812995598</v>
      </c>
      <c r="G4491" s="2">
        <v>0.3354749748146349</v>
      </c>
      <c r="H4491" s="2">
        <v>9.7832479467507102E-2</v>
      </c>
      <c r="I4491" s="3">
        <v>486.06175121419153</v>
      </c>
      <c r="J4491" t="s">
        <v>74</v>
      </c>
    </row>
    <row r="4492" spans="1:10" x14ac:dyDescent="0.2">
      <c r="A4492" s="2">
        <v>0.06</v>
      </c>
      <c r="B4492" s="2">
        <v>0.19</v>
      </c>
      <c r="C4492" s="2">
        <v>0.51</v>
      </c>
      <c r="D4492" s="2">
        <v>0.03</v>
      </c>
      <c r="E4492" s="2">
        <v>0.21</v>
      </c>
      <c r="F4492" s="2">
        <v>75.981336453483451</v>
      </c>
      <c r="G4492" s="2">
        <v>0.30611697434197405</v>
      </c>
      <c r="H4492" s="2">
        <v>9.3587467995818255E-2</v>
      </c>
      <c r="I4492" s="3">
        <v>525.72229445317464</v>
      </c>
      <c r="J4492" t="s">
        <v>74</v>
      </c>
    </row>
    <row r="4493" spans="1:10" x14ac:dyDescent="0.2">
      <c r="A4493" s="2">
        <v>7.0000000000000007E-2</v>
      </c>
      <c r="B4493" s="2">
        <v>0.17</v>
      </c>
      <c r="C4493" s="2">
        <v>0.44</v>
      </c>
      <c r="D4493" s="2">
        <v>0.05</v>
      </c>
      <c r="E4493" s="2">
        <v>0.27</v>
      </c>
      <c r="F4493" s="2">
        <v>73.292958777206977</v>
      </c>
      <c r="G4493" s="2">
        <v>0.31119263956117249</v>
      </c>
      <c r="H4493" s="2">
        <v>9.7393422531961593E-2</v>
      </c>
      <c r="I4493" s="3">
        <v>546.33926673621909</v>
      </c>
      <c r="J4493" t="s">
        <v>74</v>
      </c>
    </row>
    <row r="4494" spans="1:10" x14ac:dyDescent="0.2">
      <c r="A4494" s="2">
        <v>0.08</v>
      </c>
      <c r="B4494" s="2">
        <v>0.16</v>
      </c>
      <c r="C4494" s="2">
        <v>0.38</v>
      </c>
      <c r="D4494" s="2">
        <v>7.0000000000000007E-2</v>
      </c>
      <c r="E4494" s="2">
        <v>0.32</v>
      </c>
      <c r="F4494" s="2">
        <v>71.421127814621116</v>
      </c>
      <c r="G4494" s="2">
        <v>0.31463919437213195</v>
      </c>
      <c r="H4494" s="2">
        <v>9.7902926357179301E-2</v>
      </c>
      <c r="I4494" s="3">
        <v>541.26933296841889</v>
      </c>
      <c r="J4494" t="s">
        <v>74</v>
      </c>
    </row>
    <row r="4495" spans="1:10" x14ac:dyDescent="0.2">
      <c r="A4495" s="2">
        <v>0.08</v>
      </c>
      <c r="B4495" s="2">
        <v>0.14000000000000001</v>
      </c>
      <c r="C4495" s="2">
        <v>0.32</v>
      </c>
      <c r="D4495" s="2">
        <v>0.1</v>
      </c>
      <c r="E4495" s="2">
        <v>0.36</v>
      </c>
      <c r="F4495" s="2">
        <v>69.4696403043624</v>
      </c>
      <c r="G4495" s="2">
        <v>0.31859912127844614</v>
      </c>
      <c r="H4495" s="2">
        <v>9.8414326127935853E-2</v>
      </c>
      <c r="I4495" s="3">
        <v>536.18825701753985</v>
      </c>
      <c r="J4495" t="s">
        <v>74</v>
      </c>
    </row>
    <row r="4496" spans="1:10" x14ac:dyDescent="0.2">
      <c r="A4496" s="2">
        <v>0.09</v>
      </c>
      <c r="B4496" s="2">
        <v>0.11</v>
      </c>
      <c r="C4496" s="2">
        <v>0.26</v>
      </c>
      <c r="D4496" s="2">
        <v>0.14000000000000001</v>
      </c>
      <c r="E4496" s="2">
        <v>0.4</v>
      </c>
      <c r="F4496" s="2">
        <v>67.343921974251714</v>
      </c>
      <c r="G4496" s="2">
        <v>0.32320305572717195</v>
      </c>
      <c r="H4496" s="2">
        <v>9.7996548940300646E-2</v>
      </c>
      <c r="I4496" s="3">
        <v>521.68252882505533</v>
      </c>
      <c r="J4496" t="s">
        <v>74</v>
      </c>
    </row>
    <row r="4497" spans="1:10" x14ac:dyDescent="0.2">
      <c r="A4497" s="2">
        <v>0.08</v>
      </c>
      <c r="B4497" s="2">
        <v>0.09</v>
      </c>
      <c r="C4497" s="2">
        <v>0.21</v>
      </c>
      <c r="D4497" s="2">
        <v>0.18</v>
      </c>
      <c r="E4497" s="2">
        <v>0.44</v>
      </c>
      <c r="F4497" s="2">
        <v>65.496688089598038</v>
      </c>
      <c r="G4497" s="2">
        <v>0.32720212325625631</v>
      </c>
      <c r="H4497" s="2">
        <v>9.747270453830334E-2</v>
      </c>
      <c r="I4497" s="3">
        <v>507.61292395554511</v>
      </c>
      <c r="J4497" t="s">
        <v>74</v>
      </c>
    </row>
    <row r="4498" spans="1:10" x14ac:dyDescent="0.2">
      <c r="A4498" s="2">
        <v>7.0000000000000007E-2</v>
      </c>
      <c r="B4498" s="2">
        <v>7.0000000000000007E-2</v>
      </c>
      <c r="C4498" s="2">
        <v>0.16</v>
      </c>
      <c r="D4498" s="2">
        <v>0.23</v>
      </c>
      <c r="E4498" s="2">
        <v>0.46</v>
      </c>
      <c r="F4498" s="2">
        <v>64.217927226801876</v>
      </c>
      <c r="G4498" s="2">
        <v>0.33015973145260097</v>
      </c>
      <c r="H4498" s="2">
        <v>9.6732509677933884E-2</v>
      </c>
      <c r="I4498" s="3">
        <v>495.39215320843948</v>
      </c>
      <c r="J4498" t="s">
        <v>74</v>
      </c>
    </row>
    <row r="4499" spans="1:10" x14ac:dyDescent="0.2">
      <c r="A4499" s="2">
        <v>0.04</v>
      </c>
      <c r="B4499" s="2">
        <v>0.28999999999999998</v>
      </c>
      <c r="C4499" s="2">
        <v>0.52</v>
      </c>
      <c r="D4499" s="2">
        <v>0.03</v>
      </c>
      <c r="E4499" s="2">
        <v>0.12</v>
      </c>
      <c r="F4499" s="2">
        <v>82.911538508823199</v>
      </c>
      <c r="G4499" s="2">
        <v>0.2910456390837074</v>
      </c>
      <c r="H4499" s="2">
        <v>7.9465800567820807E-2</v>
      </c>
      <c r="I4499" s="3">
        <v>431.9214796361108</v>
      </c>
      <c r="J4499" t="s">
        <v>74</v>
      </c>
    </row>
    <row r="4500" spans="1:10" x14ac:dyDescent="0.2">
      <c r="A4500" s="2">
        <v>0.08</v>
      </c>
      <c r="B4500" s="2">
        <v>0.27</v>
      </c>
      <c r="C4500" s="2">
        <v>0.46</v>
      </c>
      <c r="D4500" s="2">
        <v>0.04</v>
      </c>
      <c r="E4500" s="2">
        <v>0.16</v>
      </c>
      <c r="F4500" s="2">
        <v>80.854457086635335</v>
      </c>
      <c r="G4500" s="2">
        <v>0.29475681268930232</v>
      </c>
      <c r="H4500" s="2">
        <v>8.2000935468870925E-2</v>
      </c>
      <c r="I4500" s="3">
        <v>446.54173609245487</v>
      </c>
      <c r="J4500" t="s">
        <v>74</v>
      </c>
    </row>
    <row r="4501" spans="1:10" x14ac:dyDescent="0.2">
      <c r="A4501" s="2">
        <v>0.1</v>
      </c>
      <c r="B4501" s="2">
        <v>0.24</v>
      </c>
      <c r="C4501" s="2">
        <v>0.39</v>
      </c>
      <c r="D4501" s="2">
        <v>0.06</v>
      </c>
      <c r="E4501" s="2">
        <v>0.21</v>
      </c>
      <c r="F4501" s="2">
        <v>78.142767052813355</v>
      </c>
      <c r="G4501" s="2">
        <v>0.29997503508285711</v>
      </c>
      <c r="H4501" s="2">
        <v>8.7631725149489248E-2</v>
      </c>
      <c r="I4501" s="3">
        <v>485.60288561577471</v>
      </c>
      <c r="J4501" t="s">
        <v>74</v>
      </c>
    </row>
    <row r="4502" spans="1:10" x14ac:dyDescent="0.2">
      <c r="A4502" s="2">
        <v>0.12</v>
      </c>
      <c r="B4502" s="2">
        <v>0.21</v>
      </c>
      <c r="C4502" s="2">
        <v>0.34</v>
      </c>
      <c r="D4502" s="2">
        <v>0.09</v>
      </c>
      <c r="E4502" s="2">
        <v>0.25</v>
      </c>
      <c r="F4502" s="2">
        <v>75.851595098660027</v>
      </c>
      <c r="G4502" s="2">
        <v>0.30475268038508568</v>
      </c>
      <c r="H4502" s="2">
        <v>8.9252045904834681E-2</v>
      </c>
      <c r="I4502" s="3">
        <v>489.907867335015</v>
      </c>
      <c r="J4502" t="s">
        <v>74</v>
      </c>
    </row>
    <row r="4503" spans="1:10" x14ac:dyDescent="0.2">
      <c r="A4503" s="2">
        <v>0.13</v>
      </c>
      <c r="B4503" s="2">
        <v>0.17</v>
      </c>
      <c r="C4503" s="2">
        <v>0.28999999999999998</v>
      </c>
      <c r="D4503" s="2">
        <v>0.13</v>
      </c>
      <c r="E4503" s="2">
        <v>0.28000000000000003</v>
      </c>
      <c r="F4503" s="2">
        <v>73.574539639753965</v>
      </c>
      <c r="G4503" s="2">
        <v>0.30983535006800378</v>
      </c>
      <c r="H4503" s="2">
        <v>9.1642368582519937E-2</v>
      </c>
      <c r="I4503" s="3">
        <v>500.95726312194654</v>
      </c>
      <c r="J4503" t="s">
        <v>74</v>
      </c>
    </row>
    <row r="4504" spans="1:10" x14ac:dyDescent="0.2">
      <c r="A4504" s="2">
        <v>0.14000000000000001</v>
      </c>
      <c r="B4504" s="2">
        <v>0.14000000000000001</v>
      </c>
      <c r="C4504" s="2">
        <v>0.24</v>
      </c>
      <c r="D4504" s="2">
        <v>0.17</v>
      </c>
      <c r="E4504" s="2">
        <v>0.31</v>
      </c>
      <c r="F4504" s="2">
        <v>71.694057680285212</v>
      </c>
      <c r="G4504" s="2">
        <v>0.31397308187166773</v>
      </c>
      <c r="H4504" s="2">
        <v>9.2664945462520257E-2</v>
      </c>
      <c r="I4504" s="3">
        <v>501.27677445383864</v>
      </c>
      <c r="J4504" t="s">
        <v>74</v>
      </c>
    </row>
    <row r="4505" spans="1:10" x14ac:dyDescent="0.2">
      <c r="A4505" s="2">
        <v>0.13</v>
      </c>
      <c r="B4505" s="2">
        <v>0.11</v>
      </c>
      <c r="C4505" s="2">
        <v>0.19</v>
      </c>
      <c r="D4505" s="2">
        <v>0.23</v>
      </c>
      <c r="E4505" s="2">
        <v>0.34</v>
      </c>
      <c r="F4505" s="2">
        <v>69.806531445468437</v>
      </c>
      <c r="G4505" s="2">
        <v>0.31833142039581785</v>
      </c>
      <c r="H4505" s="2">
        <v>9.3754343589891306E-2</v>
      </c>
      <c r="I4505" s="3">
        <v>501.84838455990473</v>
      </c>
      <c r="J4505" t="s">
        <v>74</v>
      </c>
    </row>
    <row r="4506" spans="1:10" x14ac:dyDescent="0.2">
      <c r="A4506" s="2">
        <v>0.12</v>
      </c>
      <c r="B4506" s="2">
        <v>0.08</v>
      </c>
      <c r="C4506" s="2">
        <v>0.15</v>
      </c>
      <c r="D4506" s="2">
        <v>0.28999999999999998</v>
      </c>
      <c r="E4506" s="2">
        <v>0.36</v>
      </c>
      <c r="F4506" s="2">
        <v>68.266478068936451</v>
      </c>
      <c r="G4506" s="2">
        <v>0.3221019957355345</v>
      </c>
      <c r="H4506" s="2">
        <v>9.4747127204911907E-2</v>
      </c>
      <c r="I4506" s="3">
        <v>502.71261242178474</v>
      </c>
      <c r="J4506" t="s">
        <v>74</v>
      </c>
    </row>
    <row r="4507" spans="1:10" x14ac:dyDescent="0.2">
      <c r="A4507" s="2">
        <v>0.09</v>
      </c>
      <c r="B4507" s="2">
        <v>0.06</v>
      </c>
      <c r="C4507" s="2">
        <v>0.12</v>
      </c>
      <c r="D4507" s="2">
        <v>0.36</v>
      </c>
      <c r="E4507" s="2">
        <v>0.37</v>
      </c>
      <c r="F4507" s="2">
        <v>67.329842044387647</v>
      </c>
      <c r="G4507" s="2">
        <v>0.32466842411191321</v>
      </c>
      <c r="H4507" s="2">
        <v>9.5571607665549174E-2</v>
      </c>
      <c r="I4507" s="3">
        <v>505.22985324278488</v>
      </c>
      <c r="J4507" t="s">
        <v>74</v>
      </c>
    </row>
    <row r="4508" spans="1:10" x14ac:dyDescent="0.2">
      <c r="A4508" s="2">
        <v>0.06</v>
      </c>
      <c r="B4508" s="2">
        <v>0.38</v>
      </c>
      <c r="C4508" s="2">
        <v>0.43</v>
      </c>
      <c r="D4508" s="2">
        <v>0.03</v>
      </c>
      <c r="E4508" s="2">
        <v>0.1</v>
      </c>
      <c r="F4508" s="2">
        <v>87.196797593400021</v>
      </c>
      <c r="G4508" s="2">
        <v>0.28012859476822383</v>
      </c>
      <c r="H4508" s="2">
        <v>7.259679093635403E-2</v>
      </c>
      <c r="I4508" s="3">
        <v>387.79731112544903</v>
      </c>
      <c r="J4508" t="s">
        <v>74</v>
      </c>
    </row>
    <row r="4509" spans="1:10" x14ac:dyDescent="0.2">
      <c r="A4509" s="2">
        <v>0.1</v>
      </c>
      <c r="B4509" s="2">
        <v>0.34</v>
      </c>
      <c r="C4509" s="2">
        <v>0.38</v>
      </c>
      <c r="D4509" s="2">
        <v>0.04</v>
      </c>
      <c r="E4509" s="2">
        <v>0.13</v>
      </c>
      <c r="F4509" s="2">
        <v>84.843019090238613</v>
      </c>
      <c r="G4509" s="2">
        <v>0.28486531194247794</v>
      </c>
      <c r="H4509" s="2">
        <v>7.8253374335975706E-2</v>
      </c>
      <c r="I4509" s="3">
        <v>429.29980758975921</v>
      </c>
      <c r="J4509" t="s">
        <v>74</v>
      </c>
    </row>
    <row r="4510" spans="1:10" x14ac:dyDescent="0.2">
      <c r="A4510" s="2">
        <v>0.14000000000000001</v>
      </c>
      <c r="B4510" s="2">
        <v>0.28999999999999998</v>
      </c>
      <c r="C4510" s="2">
        <v>0.33</v>
      </c>
      <c r="D4510" s="2">
        <v>7.0000000000000007E-2</v>
      </c>
      <c r="E4510" s="2">
        <v>0.16</v>
      </c>
      <c r="F4510" s="2">
        <v>82.13120062783976</v>
      </c>
      <c r="G4510" s="2">
        <v>0.29076309598270805</v>
      </c>
      <c r="H4510" s="2">
        <v>8.1187310300965251E-2</v>
      </c>
      <c r="I4510" s="3">
        <v>445.60256171058728</v>
      </c>
      <c r="J4510" t="s">
        <v>74</v>
      </c>
    </row>
    <row r="4511" spans="1:10" x14ac:dyDescent="0.2">
      <c r="A4511" s="2">
        <v>0.17</v>
      </c>
      <c r="B4511" s="2">
        <v>0.25</v>
      </c>
      <c r="C4511" s="2">
        <v>0.28999999999999998</v>
      </c>
      <c r="D4511" s="2">
        <v>0.1</v>
      </c>
      <c r="E4511" s="2">
        <v>0.19</v>
      </c>
      <c r="F4511" s="2">
        <v>79.757108239481909</v>
      </c>
      <c r="G4511" s="2">
        <v>0.29597169044558036</v>
      </c>
      <c r="H4511" s="2">
        <v>8.2733872222808508E-2</v>
      </c>
      <c r="I4511" s="3">
        <v>450.10126334851765</v>
      </c>
      <c r="J4511" t="s">
        <v>74</v>
      </c>
    </row>
    <row r="4512" spans="1:10" x14ac:dyDescent="0.2">
      <c r="A4512" s="2">
        <v>0.19</v>
      </c>
      <c r="B4512" s="2">
        <v>0.2</v>
      </c>
      <c r="C4512" s="2">
        <v>0.25</v>
      </c>
      <c r="D4512" s="2">
        <v>0.15</v>
      </c>
      <c r="E4512" s="2">
        <v>0.21</v>
      </c>
      <c r="F4512" s="2">
        <v>77.497678533871095</v>
      </c>
      <c r="G4512" s="2">
        <v>0.30136349052258604</v>
      </c>
      <c r="H4512" s="2">
        <v>8.4415888747529741E-2</v>
      </c>
      <c r="I4512" s="3">
        <v>456.24811506675007</v>
      </c>
      <c r="J4512" t="s">
        <v>74</v>
      </c>
    </row>
    <row r="4513" spans="1:10" x14ac:dyDescent="0.2">
      <c r="A4513" s="2">
        <v>0.19</v>
      </c>
      <c r="B4513" s="2">
        <v>0.16</v>
      </c>
      <c r="C4513" s="2">
        <v>0.21</v>
      </c>
      <c r="D4513" s="2">
        <v>0.2</v>
      </c>
      <c r="E4513" s="2">
        <v>0.24</v>
      </c>
      <c r="F4513" s="2">
        <v>75.17349373700057</v>
      </c>
      <c r="G4513" s="2">
        <v>0.30670647950136504</v>
      </c>
      <c r="H4513" s="2">
        <v>8.7026161497259058E-2</v>
      </c>
      <c r="I4513" s="3">
        <v>469.4108842034596</v>
      </c>
      <c r="J4513" t="s">
        <v>74</v>
      </c>
    </row>
    <row r="4514" spans="1:10" x14ac:dyDescent="0.2">
      <c r="A4514" s="2">
        <v>0.18</v>
      </c>
      <c r="B4514" s="2">
        <v>0.12</v>
      </c>
      <c r="C4514" s="2">
        <v>0.17</v>
      </c>
      <c r="D4514" s="2">
        <v>0.26</v>
      </c>
      <c r="E4514" s="2">
        <v>0.26</v>
      </c>
      <c r="F4514" s="2">
        <v>73.182528442068531</v>
      </c>
      <c r="G4514" s="2">
        <v>0.31152901666979249</v>
      </c>
      <c r="H4514" s="2">
        <v>8.9350215372311137E-2</v>
      </c>
      <c r="I4514" s="3">
        <v>481.56016721755384</v>
      </c>
      <c r="J4514" t="s">
        <v>74</v>
      </c>
    </row>
    <row r="4515" spans="1:10" x14ac:dyDescent="0.2">
      <c r="A4515" s="2">
        <v>0.17</v>
      </c>
      <c r="B4515" s="2">
        <v>0.09</v>
      </c>
      <c r="C4515" s="2">
        <v>0.13</v>
      </c>
      <c r="D4515" s="2">
        <v>0.34</v>
      </c>
      <c r="E4515" s="2">
        <v>0.28000000000000003</v>
      </c>
      <c r="F4515" s="2">
        <v>71.734192713066435</v>
      </c>
      <c r="G4515" s="2">
        <v>0.31522155394393592</v>
      </c>
      <c r="H4515" s="2">
        <v>8.9413496098540893E-2</v>
      </c>
      <c r="I4515" s="3">
        <v>475.68366370968891</v>
      </c>
      <c r="J4515" t="s">
        <v>74</v>
      </c>
    </row>
    <row r="4516" spans="1:10" x14ac:dyDescent="0.2">
      <c r="A4516" s="2">
        <v>0.12</v>
      </c>
      <c r="B4516" s="2">
        <v>0.06</v>
      </c>
      <c r="C4516" s="2">
        <v>0.11</v>
      </c>
      <c r="D4516" s="2">
        <v>0.43</v>
      </c>
      <c r="E4516" s="2">
        <v>0.28000000000000003</v>
      </c>
      <c r="F4516" s="2">
        <v>70.671001937446974</v>
      </c>
      <c r="G4516" s="2">
        <v>0.3185206157986899</v>
      </c>
      <c r="H4516" s="2">
        <v>9.113103306237598E-2</v>
      </c>
      <c r="I4516" s="3">
        <v>486.18759318888294</v>
      </c>
      <c r="J4516" t="s">
        <v>74</v>
      </c>
    </row>
    <row r="4517" spans="1:10" x14ac:dyDescent="0.2">
      <c r="A4517" s="2">
        <v>0.09</v>
      </c>
      <c r="B4517" s="2">
        <v>0.45</v>
      </c>
      <c r="C4517" s="2">
        <v>0.35</v>
      </c>
      <c r="D4517" s="2">
        <v>0.03</v>
      </c>
      <c r="E4517" s="2">
        <v>0.08</v>
      </c>
      <c r="F4517" s="2">
        <v>90.815892747354596</v>
      </c>
      <c r="G4517" s="2">
        <v>0.27098193256881781</v>
      </c>
      <c r="H4517" s="2">
        <v>6.7547638666662468E-2</v>
      </c>
      <c r="I4517" s="3">
        <v>354.51629871176181</v>
      </c>
      <c r="J4517" t="s">
        <v>74</v>
      </c>
    </row>
    <row r="4518" spans="1:10" x14ac:dyDescent="0.2">
      <c r="A4518" s="2">
        <v>0.14000000000000001</v>
      </c>
      <c r="B4518" s="2">
        <v>0.39</v>
      </c>
      <c r="C4518" s="2">
        <v>0.31</v>
      </c>
      <c r="D4518" s="2">
        <v>0.05</v>
      </c>
      <c r="E4518" s="2">
        <v>0.1</v>
      </c>
      <c r="F4518" s="2">
        <v>88.177297472825288</v>
      </c>
      <c r="G4518" s="2">
        <v>0.27685214513290524</v>
      </c>
      <c r="H4518" s="2">
        <v>7.1949639702957452E-2</v>
      </c>
      <c r="I4518" s="3">
        <v>385.0688069030769</v>
      </c>
      <c r="J4518" t="s">
        <v>74</v>
      </c>
    </row>
    <row r="4519" spans="1:10" x14ac:dyDescent="0.2">
      <c r="A4519" s="2">
        <v>0.19</v>
      </c>
      <c r="B4519" s="2">
        <v>0.33</v>
      </c>
      <c r="C4519" s="2">
        <v>0.27</v>
      </c>
      <c r="D4519" s="2">
        <v>0.08</v>
      </c>
      <c r="E4519" s="2">
        <v>0.12</v>
      </c>
      <c r="F4519" s="2">
        <v>85.477077343017442</v>
      </c>
      <c r="G4519" s="2">
        <v>0.28302161720523605</v>
      </c>
      <c r="H4519" s="2">
        <v>7.3994945859324965E-2</v>
      </c>
      <c r="I4519" s="3">
        <v>394.81060308789324</v>
      </c>
      <c r="J4519" t="s">
        <v>74</v>
      </c>
    </row>
    <row r="4520" spans="1:10" x14ac:dyDescent="0.2">
      <c r="A4520" s="2">
        <v>0.22</v>
      </c>
      <c r="B4520" s="2">
        <v>0.28000000000000003</v>
      </c>
      <c r="C4520" s="2">
        <v>0.24</v>
      </c>
      <c r="D4520" s="2">
        <v>0.12</v>
      </c>
      <c r="E4520" s="2">
        <v>0.14000000000000001</v>
      </c>
      <c r="F4520" s="2">
        <v>83.060953173969565</v>
      </c>
      <c r="G4520" s="2">
        <v>0.28870814157361724</v>
      </c>
      <c r="H4520" s="2">
        <v>7.4668706558531472E-2</v>
      </c>
      <c r="I4520" s="3">
        <v>393.1574188885686</v>
      </c>
      <c r="J4520" t="s">
        <v>74</v>
      </c>
    </row>
    <row r="4521" spans="1:10" x14ac:dyDescent="0.2">
      <c r="A4521" s="2">
        <v>0.24</v>
      </c>
      <c r="B4521" s="2">
        <v>0.23</v>
      </c>
      <c r="C4521" s="2">
        <v>0.2</v>
      </c>
      <c r="D4521" s="2">
        <v>0.17</v>
      </c>
      <c r="E4521" s="2">
        <v>0.16</v>
      </c>
      <c r="F4521" s="2">
        <v>80.753462904930643</v>
      </c>
      <c r="G4521" s="2">
        <v>0.29416350464727287</v>
      </c>
      <c r="H4521" s="2">
        <v>7.6660772748682007E-2</v>
      </c>
      <c r="I4521" s="3">
        <v>403.12132093117992</v>
      </c>
      <c r="J4521" t="s">
        <v>74</v>
      </c>
    </row>
    <row r="4522" spans="1:10" x14ac:dyDescent="0.2">
      <c r="A4522" s="2">
        <v>0.25</v>
      </c>
      <c r="B4522" s="2">
        <v>0.18</v>
      </c>
      <c r="C4522" s="2">
        <v>0.17</v>
      </c>
      <c r="D4522" s="2">
        <v>0.22</v>
      </c>
      <c r="E4522" s="2">
        <v>0.18</v>
      </c>
      <c r="F4522" s="2">
        <v>78.423666406029</v>
      </c>
      <c r="G4522" s="2">
        <v>0.29978239177272714</v>
      </c>
      <c r="H4522" s="2">
        <v>7.9059172617129386E-2</v>
      </c>
      <c r="I4522" s="3">
        <v>415.74695534137669</v>
      </c>
      <c r="J4522" t="s">
        <v>74</v>
      </c>
    </row>
    <row r="4523" spans="1:10" x14ac:dyDescent="0.2">
      <c r="A4523" s="2">
        <v>0.24</v>
      </c>
      <c r="B4523" s="2">
        <v>0.13</v>
      </c>
      <c r="C4523" s="2">
        <v>0.13</v>
      </c>
      <c r="D4523" s="2">
        <v>0.3</v>
      </c>
      <c r="E4523" s="2">
        <v>0.2</v>
      </c>
      <c r="F4523" s="2">
        <v>76.124869892220488</v>
      </c>
      <c r="G4523" s="2">
        <v>0.30553529156921655</v>
      </c>
      <c r="H4523" s="2">
        <v>8.1585688793103739E-2</v>
      </c>
      <c r="I4523" s="3">
        <v>429.20681554529978</v>
      </c>
      <c r="J4523" t="s">
        <v>74</v>
      </c>
    </row>
    <row r="4524" spans="1:10" x14ac:dyDescent="0.2">
      <c r="A4524" s="2">
        <v>0.22</v>
      </c>
      <c r="B4524" s="2">
        <v>0.09</v>
      </c>
      <c r="C4524" s="2">
        <v>0.11</v>
      </c>
      <c r="D4524" s="2">
        <v>0.38</v>
      </c>
      <c r="E4524" s="2">
        <v>0.2</v>
      </c>
      <c r="F4524" s="2">
        <v>74.853810431655887</v>
      </c>
      <c r="G4524" s="2">
        <v>0.30931456051298667</v>
      </c>
      <c r="H4524" s="2">
        <v>8.2243560772947463E-2</v>
      </c>
      <c r="I4524" s="3">
        <v>430.30796762936575</v>
      </c>
      <c r="J4524" t="s">
        <v>74</v>
      </c>
    </row>
    <row r="4525" spans="1:10" x14ac:dyDescent="0.2">
      <c r="A4525" s="2">
        <v>0.16</v>
      </c>
      <c r="B4525" s="2">
        <v>0.06</v>
      </c>
      <c r="C4525" s="2">
        <v>0.08</v>
      </c>
      <c r="D4525" s="2">
        <v>0.5</v>
      </c>
      <c r="E4525" s="2">
        <v>0.2</v>
      </c>
      <c r="F4525" s="2">
        <v>73.872824520051267</v>
      </c>
      <c r="G4525" s="2">
        <v>0.31261139785719505</v>
      </c>
      <c r="H4525" s="2">
        <v>8.3021124246749747E-2</v>
      </c>
      <c r="I4525" s="3">
        <v>433.62432290619563</v>
      </c>
      <c r="J4525" t="s">
        <v>74</v>
      </c>
    </row>
    <row r="4526" spans="1:10" x14ac:dyDescent="0.2">
      <c r="A4526" s="2">
        <v>0.14000000000000001</v>
      </c>
      <c r="B4526" s="2">
        <v>0.5</v>
      </c>
      <c r="C4526" s="2">
        <v>0.25</v>
      </c>
      <c r="D4526" s="2">
        <v>0.03</v>
      </c>
      <c r="E4526" s="2">
        <v>7.0000000000000007E-2</v>
      </c>
      <c r="F4526" s="2">
        <v>93.556400769527428</v>
      </c>
      <c r="G4526" s="2">
        <v>0.26356321770481106</v>
      </c>
      <c r="H4526" s="2">
        <v>6.5112864558456551E-2</v>
      </c>
      <c r="I4526" s="3">
        <v>340.61248618475071</v>
      </c>
      <c r="J4526" t="s">
        <v>74</v>
      </c>
    </row>
    <row r="4527" spans="1:10" x14ac:dyDescent="0.2">
      <c r="A4527" s="2">
        <v>0.21</v>
      </c>
      <c r="B4527" s="2">
        <v>0.42</v>
      </c>
      <c r="C4527" s="2">
        <v>0.23</v>
      </c>
      <c r="D4527" s="2">
        <v>0.06</v>
      </c>
      <c r="E4527" s="2">
        <v>0.08</v>
      </c>
      <c r="F4527" s="2">
        <v>90.388554400211063</v>
      </c>
      <c r="G4527" s="2">
        <v>0.27130263364604856</v>
      </c>
      <c r="H4527" s="2">
        <v>6.4184258069719044E-2</v>
      </c>
      <c r="I4527" s="3">
        <v>325.43990634502347</v>
      </c>
      <c r="J4527" t="s">
        <v>74</v>
      </c>
    </row>
    <row r="4528" spans="1:10" x14ac:dyDescent="0.2">
      <c r="A4528" s="2">
        <v>0.26</v>
      </c>
      <c r="B4528" s="2">
        <v>0.36</v>
      </c>
      <c r="C4528" s="2">
        <v>0.2</v>
      </c>
      <c r="D4528" s="2">
        <v>0.09</v>
      </c>
      <c r="E4528" s="2">
        <v>0.09</v>
      </c>
      <c r="F4528" s="2">
        <v>88.084491659275088</v>
      </c>
      <c r="G4528" s="2">
        <v>0.2768278786113752</v>
      </c>
      <c r="H4528" s="2">
        <v>6.4579235687189693E-2</v>
      </c>
      <c r="I4528" s="3">
        <v>323.68803610818765</v>
      </c>
      <c r="J4528" t="s">
        <v>74</v>
      </c>
    </row>
    <row r="4529" spans="1:10" x14ac:dyDescent="0.2">
      <c r="A4529" s="2">
        <v>0.28000000000000003</v>
      </c>
      <c r="B4529" s="2">
        <v>0.28999999999999998</v>
      </c>
      <c r="C4529" s="2">
        <v>0.18</v>
      </c>
      <c r="D4529" s="2">
        <v>0.13</v>
      </c>
      <c r="E4529" s="2">
        <v>0.11</v>
      </c>
      <c r="F4529" s="2">
        <v>85.014373958319851</v>
      </c>
      <c r="G4529" s="2">
        <v>0.28420391001153367</v>
      </c>
      <c r="H4529" s="2">
        <v>6.9340714096495698E-2</v>
      </c>
      <c r="I4529" s="3">
        <v>355.54922172931566</v>
      </c>
      <c r="J4529" t="s">
        <v>74</v>
      </c>
    </row>
    <row r="4530" spans="1:10" x14ac:dyDescent="0.2">
      <c r="A4530" s="2">
        <v>0.3</v>
      </c>
      <c r="B4530" s="2">
        <v>0.24</v>
      </c>
      <c r="C4530" s="2">
        <v>0.16</v>
      </c>
      <c r="D4530" s="2">
        <v>0.18</v>
      </c>
      <c r="E4530" s="2">
        <v>0.12</v>
      </c>
      <c r="F4530" s="2">
        <v>82.97278710656299</v>
      </c>
      <c r="G4530" s="2">
        <v>0.28939312200139544</v>
      </c>
      <c r="H4530" s="2">
        <v>6.9093942082685086E-2</v>
      </c>
      <c r="I4530" s="3">
        <v>348.00573907327549</v>
      </c>
      <c r="J4530" t="s">
        <v>74</v>
      </c>
    </row>
    <row r="4531" spans="1:10" x14ac:dyDescent="0.2">
      <c r="A4531" s="2">
        <v>0.31</v>
      </c>
      <c r="B4531" s="2">
        <v>0.18</v>
      </c>
      <c r="C4531" s="2">
        <v>0.13</v>
      </c>
      <c r="D4531" s="2">
        <v>0.25</v>
      </c>
      <c r="E4531" s="2">
        <v>0.14000000000000001</v>
      </c>
      <c r="F4531" s="2">
        <v>80.274760838334799</v>
      </c>
      <c r="G4531" s="2">
        <v>0.29609024331658473</v>
      </c>
      <c r="H4531" s="2">
        <v>7.0740441267527182E-2</v>
      </c>
      <c r="I4531" s="3">
        <v>353.74158947298105</v>
      </c>
      <c r="J4531" t="s">
        <v>74</v>
      </c>
    </row>
    <row r="4532" spans="1:10" x14ac:dyDescent="0.2">
      <c r="A4532" s="2">
        <v>0.3</v>
      </c>
      <c r="B4532" s="2">
        <v>0.13</v>
      </c>
      <c r="C4532" s="2">
        <v>0.1</v>
      </c>
      <c r="D4532" s="2">
        <v>0.32</v>
      </c>
      <c r="E4532" s="2">
        <v>0.15</v>
      </c>
      <c r="F4532" s="2">
        <v>78.312242813532038</v>
      </c>
      <c r="G4532" s="2">
        <v>0.30119346006118464</v>
      </c>
      <c r="H4532" s="2">
        <v>7.421515310095686E-2</v>
      </c>
      <c r="I4532" s="3">
        <v>376.60787627645652</v>
      </c>
      <c r="J4532" t="s">
        <v>74</v>
      </c>
    </row>
    <row r="4533" spans="1:10" x14ac:dyDescent="0.2">
      <c r="A4533" s="2">
        <v>0.26</v>
      </c>
      <c r="B4533" s="2">
        <v>0.08</v>
      </c>
      <c r="C4533" s="2">
        <v>0.08</v>
      </c>
      <c r="D4533" s="2">
        <v>0.42</v>
      </c>
      <c r="E4533" s="2">
        <v>0.15</v>
      </c>
      <c r="F4533" s="2">
        <v>76.631578620792155</v>
      </c>
      <c r="G4533" s="2">
        <v>0.30618280417790694</v>
      </c>
      <c r="H4533" s="2">
        <v>7.6514178249677864E-2</v>
      </c>
      <c r="I4533" s="3">
        <v>390.5390093756339</v>
      </c>
      <c r="J4533" t="s">
        <v>74</v>
      </c>
    </row>
    <row r="4534" spans="1:10" x14ac:dyDescent="0.2">
      <c r="A4534" s="2">
        <v>0.19</v>
      </c>
      <c r="B4534" s="2">
        <v>0.05</v>
      </c>
      <c r="C4534" s="2">
        <v>0.06</v>
      </c>
      <c r="D4534" s="2">
        <v>0.55000000000000004</v>
      </c>
      <c r="E4534" s="2">
        <v>0.15</v>
      </c>
      <c r="F4534" s="2">
        <v>75.620409635486723</v>
      </c>
      <c r="G4534" s="2">
        <v>0.30971483437586461</v>
      </c>
      <c r="H4534" s="2">
        <v>7.5679953821335383E-2</v>
      </c>
      <c r="I4534" s="3">
        <v>379.4420965732827</v>
      </c>
      <c r="J4534" t="s">
        <v>74</v>
      </c>
    </row>
    <row r="4535" spans="1:10" x14ac:dyDescent="0.2">
      <c r="A4535" s="2">
        <v>0.21</v>
      </c>
      <c r="B4535" s="2">
        <v>0.52</v>
      </c>
      <c r="C4535" s="2">
        <v>0.17</v>
      </c>
      <c r="D4535" s="2">
        <v>0.03</v>
      </c>
      <c r="E4535" s="2">
        <v>7.0000000000000007E-2</v>
      </c>
      <c r="F4535" s="2">
        <v>94.489867457668012</v>
      </c>
      <c r="G4535" s="2">
        <v>0.2605079129428669</v>
      </c>
      <c r="H4535" s="2">
        <v>5.8492331514413055E-2</v>
      </c>
      <c r="I4535" s="3">
        <v>288.77915750949802</v>
      </c>
      <c r="J4535" t="s">
        <v>74</v>
      </c>
    </row>
    <row r="4536" spans="1:10" x14ac:dyDescent="0.2">
      <c r="A4536" s="2">
        <v>0.28000000000000003</v>
      </c>
      <c r="B4536" s="2">
        <v>0.43</v>
      </c>
      <c r="C4536" s="2">
        <v>0.16</v>
      </c>
      <c r="D4536" s="2">
        <v>0.06</v>
      </c>
      <c r="E4536" s="2">
        <v>7.0000000000000007E-2</v>
      </c>
      <c r="F4536" s="2">
        <v>91.522688505341492</v>
      </c>
      <c r="G4536" s="2">
        <v>0.26814557561292635</v>
      </c>
      <c r="H4536" s="2">
        <v>5.860157104324993E-2</v>
      </c>
      <c r="I4536" s="3">
        <v>283.77451096842907</v>
      </c>
      <c r="J4536" t="s">
        <v>74</v>
      </c>
    </row>
    <row r="4537" spans="1:10" x14ac:dyDescent="0.2">
      <c r="A4537" s="2">
        <v>0.33</v>
      </c>
      <c r="B4537" s="2">
        <v>0.36</v>
      </c>
      <c r="C4537" s="2">
        <v>0.15</v>
      </c>
      <c r="D4537" s="2">
        <v>0.09</v>
      </c>
      <c r="E4537" s="2">
        <v>7.0000000000000007E-2</v>
      </c>
      <c r="F4537" s="2">
        <v>89.235422843121796</v>
      </c>
      <c r="G4537" s="2">
        <v>0.27408870435002425</v>
      </c>
      <c r="H4537" s="2">
        <v>5.819205269329554E-2</v>
      </c>
      <c r="I4537" s="3">
        <v>276.1304502608956</v>
      </c>
      <c r="J4537" t="s">
        <v>74</v>
      </c>
    </row>
    <row r="4538" spans="1:10" x14ac:dyDescent="0.2">
      <c r="A4538" s="2">
        <v>0.36</v>
      </c>
      <c r="B4538" s="2">
        <v>0.3</v>
      </c>
      <c r="C4538" s="2">
        <v>0.13</v>
      </c>
      <c r="D4538" s="2">
        <v>0.14000000000000001</v>
      </c>
      <c r="E4538" s="2">
        <v>0.08</v>
      </c>
      <c r="F4538" s="2">
        <v>86.814322055908747</v>
      </c>
      <c r="G4538" s="2">
        <v>0.28019845685084488</v>
      </c>
      <c r="H4538" s="2">
        <v>5.7837829927952146E-2</v>
      </c>
      <c r="I4538" s="3">
        <v>268.36973201900321</v>
      </c>
      <c r="J4538" t="s">
        <v>74</v>
      </c>
    </row>
    <row r="4539" spans="1:10" x14ac:dyDescent="0.2">
      <c r="A4539" s="2">
        <v>0.38</v>
      </c>
      <c r="B4539" s="2">
        <v>0.24</v>
      </c>
      <c r="C4539" s="2">
        <v>0.11</v>
      </c>
      <c r="D4539" s="2">
        <v>0.19</v>
      </c>
      <c r="E4539" s="2">
        <v>0.09</v>
      </c>
      <c r="F4539" s="2">
        <v>84.490549810248723</v>
      </c>
      <c r="G4539" s="2">
        <v>0.28607565586260864</v>
      </c>
      <c r="H4539" s="2">
        <v>5.9923885113080132E-2</v>
      </c>
      <c r="I4539" s="3">
        <v>279.37973859515535</v>
      </c>
      <c r="J4539" t="s">
        <v>74</v>
      </c>
    </row>
    <row r="4540" spans="1:10" x14ac:dyDescent="0.2">
      <c r="A4540" s="2">
        <v>0.38</v>
      </c>
      <c r="B4540" s="2">
        <v>0.18</v>
      </c>
      <c r="C4540" s="2">
        <v>0.09</v>
      </c>
      <c r="D4540" s="2">
        <v>0.25</v>
      </c>
      <c r="E4540" s="2">
        <v>0.1</v>
      </c>
      <c r="F4540" s="2">
        <v>82.177376431026261</v>
      </c>
      <c r="G4540" s="2">
        <v>0.29203173263608528</v>
      </c>
      <c r="H4540" s="2">
        <v>6.4259139911347865E-2</v>
      </c>
      <c r="I4540" s="3">
        <v>307.91253740437782</v>
      </c>
      <c r="J4540" t="s">
        <v>74</v>
      </c>
    </row>
    <row r="4541" spans="1:10" x14ac:dyDescent="0.2">
      <c r="A4541" s="2">
        <v>0.37</v>
      </c>
      <c r="B4541" s="2">
        <v>0.12</v>
      </c>
      <c r="C4541" s="2">
        <v>7.0000000000000007E-2</v>
      </c>
      <c r="D4541" s="2">
        <v>0.33</v>
      </c>
      <c r="E4541" s="2">
        <v>0.11</v>
      </c>
      <c r="F4541" s="2">
        <v>79.820641431238499</v>
      </c>
      <c r="G4541" s="2">
        <v>0.29828120494927052</v>
      </c>
      <c r="H4541" s="2">
        <v>6.657570285610831E-2</v>
      </c>
      <c r="I4541" s="3">
        <v>320.05235000689913</v>
      </c>
      <c r="J4541" t="s">
        <v>74</v>
      </c>
    </row>
    <row r="4542" spans="1:10" x14ac:dyDescent="0.2">
      <c r="A4542" s="2">
        <v>0.32</v>
      </c>
      <c r="B4542" s="2">
        <v>7.0000000000000007E-2</v>
      </c>
      <c r="C4542" s="2">
        <v>0.05</v>
      </c>
      <c r="D4542" s="2">
        <v>0.44</v>
      </c>
      <c r="E4542" s="2">
        <v>0.12</v>
      </c>
      <c r="F4542" s="2">
        <v>77.742315125420475</v>
      </c>
      <c r="G4542" s="2">
        <v>0.30409131596361311</v>
      </c>
      <c r="H4542" s="2">
        <v>6.9023911452979744E-2</v>
      </c>
      <c r="I4542" s="3">
        <v>333.36711942224395</v>
      </c>
      <c r="J4542" t="s">
        <v>74</v>
      </c>
    </row>
    <row r="4543" spans="1:10" x14ac:dyDescent="0.2">
      <c r="A4543" s="2">
        <v>0.23</v>
      </c>
      <c r="B4543" s="2">
        <v>0.04</v>
      </c>
      <c r="C4543" s="2">
        <v>0.04</v>
      </c>
      <c r="D4543" s="2">
        <v>0.56999999999999995</v>
      </c>
      <c r="E4543" s="2">
        <v>0.12</v>
      </c>
      <c r="F4543" s="2">
        <v>76.62454953333669</v>
      </c>
      <c r="G4543" s="2">
        <v>0.30797695520668295</v>
      </c>
      <c r="H4543" s="2">
        <v>6.9583248005345724E-2</v>
      </c>
      <c r="I4543" s="3">
        <v>334.03008565473539</v>
      </c>
      <c r="J4543" t="s">
        <v>74</v>
      </c>
    </row>
    <row r="4544" spans="1:10" x14ac:dyDescent="0.2">
      <c r="A4544" s="2">
        <v>0.37</v>
      </c>
      <c r="B4544" s="2">
        <v>0.42</v>
      </c>
      <c r="C4544" s="2">
        <v>0.1</v>
      </c>
      <c r="D4544" s="2">
        <v>0.06</v>
      </c>
      <c r="E4544" s="2">
        <v>0.05</v>
      </c>
      <c r="F4544" s="2">
        <v>92.40637326733308</v>
      </c>
      <c r="G4544" s="2">
        <v>0.26599787390257457</v>
      </c>
      <c r="H4544" s="2">
        <v>5.1822958175726713E-2</v>
      </c>
      <c r="I4544" s="3">
        <v>233.51427549758446</v>
      </c>
      <c r="J4544" t="s">
        <v>74</v>
      </c>
    </row>
    <row r="4545" spans="1:10" x14ac:dyDescent="0.2">
      <c r="A4545" s="2">
        <v>0.41</v>
      </c>
      <c r="B4545" s="2">
        <v>0.35</v>
      </c>
      <c r="C4545" s="2">
        <v>0.1</v>
      </c>
      <c r="D4545" s="2">
        <v>0.09</v>
      </c>
      <c r="E4545" s="2">
        <v>0.05</v>
      </c>
      <c r="F4545" s="2">
        <v>90.063129956522943</v>
      </c>
      <c r="G4545" s="2">
        <v>0.27216390293053044</v>
      </c>
      <c r="H4545" s="2">
        <v>5.2036971279977584E-2</v>
      </c>
      <c r="I4545" s="3">
        <v>230.89230958359116</v>
      </c>
      <c r="J4545" t="s">
        <v>74</v>
      </c>
    </row>
    <row r="4546" spans="1:10" x14ac:dyDescent="0.2">
      <c r="A4546" s="2">
        <v>0.44</v>
      </c>
      <c r="B4546" s="2">
        <v>0.28000000000000003</v>
      </c>
      <c r="C4546" s="2">
        <v>0.09</v>
      </c>
      <c r="D4546" s="2">
        <v>0.13</v>
      </c>
      <c r="E4546" s="2">
        <v>0.06</v>
      </c>
      <c r="F4546" s="2">
        <v>87.324081919105865</v>
      </c>
      <c r="G4546" s="2">
        <v>0.27905055151563768</v>
      </c>
      <c r="H4546" s="2">
        <v>5.4388586187525324E-2</v>
      </c>
      <c r="I4546" s="3">
        <v>243.25867316240689</v>
      </c>
      <c r="J4546" t="s">
        <v>74</v>
      </c>
    </row>
    <row r="4547" spans="1:10" x14ac:dyDescent="0.2">
      <c r="A4547" s="2">
        <v>0.45</v>
      </c>
      <c r="B4547" s="2">
        <v>0.22</v>
      </c>
      <c r="C4547" s="2">
        <v>0.08</v>
      </c>
      <c r="D4547" s="2">
        <v>0.18</v>
      </c>
      <c r="E4547" s="2">
        <v>7.0000000000000007E-2</v>
      </c>
      <c r="F4547" s="2">
        <v>84.919966008985853</v>
      </c>
      <c r="G4547" s="2">
        <v>0.28520724732162211</v>
      </c>
      <c r="H4547" s="2">
        <v>5.6778752887215095E-2</v>
      </c>
      <c r="I4547" s="3">
        <v>256.3783247551608</v>
      </c>
      <c r="J4547" t="s">
        <v>74</v>
      </c>
    </row>
    <row r="4548" spans="1:10" x14ac:dyDescent="0.2">
      <c r="A4548" s="2">
        <v>0.45</v>
      </c>
      <c r="B4548" s="2">
        <v>0.16</v>
      </c>
      <c r="C4548" s="2">
        <v>0.06</v>
      </c>
      <c r="D4548" s="2">
        <v>0.25</v>
      </c>
      <c r="E4548" s="2">
        <v>0.08</v>
      </c>
      <c r="F4548" s="2">
        <v>82.556814846378131</v>
      </c>
      <c r="G4548" s="2">
        <v>0.29137444816231106</v>
      </c>
      <c r="H4548" s="2">
        <v>5.913006666524355E-2</v>
      </c>
      <c r="I4548" s="3">
        <v>269.11839710382725</v>
      </c>
      <c r="J4548" t="s">
        <v>74</v>
      </c>
    </row>
    <row r="4549" spans="1:10" x14ac:dyDescent="0.2">
      <c r="A4549" s="2">
        <v>0.43</v>
      </c>
      <c r="B4549" s="2">
        <v>0.11</v>
      </c>
      <c r="C4549" s="2">
        <v>0.05</v>
      </c>
      <c r="D4549" s="2">
        <v>0.32</v>
      </c>
      <c r="E4549" s="2">
        <v>0.09</v>
      </c>
      <c r="F4549" s="2">
        <v>80.474936778220822</v>
      </c>
      <c r="G4549" s="2">
        <v>0.29691218363876459</v>
      </c>
      <c r="H4549" s="2">
        <v>6.1708622689599896E-2</v>
      </c>
      <c r="I4549" s="3">
        <v>283.93820857059336</v>
      </c>
      <c r="J4549" t="s">
        <v>74</v>
      </c>
    </row>
    <row r="4550" spans="1:10" x14ac:dyDescent="0.2">
      <c r="A4550" s="2">
        <v>0.38</v>
      </c>
      <c r="B4550" s="2">
        <v>0.06</v>
      </c>
      <c r="C4550" s="2">
        <v>0.03</v>
      </c>
      <c r="D4550" s="2">
        <v>0.43</v>
      </c>
      <c r="E4550" s="2">
        <v>0.11</v>
      </c>
      <c r="F4550" s="2">
        <v>78.006348468044308</v>
      </c>
      <c r="G4550" s="2">
        <v>0.30342834586224887</v>
      </c>
      <c r="H4550" s="2">
        <v>6.4201650303843297E-2</v>
      </c>
      <c r="I4550" s="3">
        <v>296.11166328901913</v>
      </c>
      <c r="J4550" t="s">
        <v>74</v>
      </c>
    </row>
    <row r="4551" spans="1:10" x14ac:dyDescent="0.2">
      <c r="A4551" s="2">
        <v>0.5</v>
      </c>
      <c r="B4551" s="2">
        <v>0.32</v>
      </c>
      <c r="C4551" s="2">
        <v>0.06</v>
      </c>
      <c r="D4551" s="2">
        <v>0.09</v>
      </c>
      <c r="E4551" s="2">
        <v>0.03</v>
      </c>
      <c r="F4551" s="2">
        <v>90.185584691913263</v>
      </c>
      <c r="G4551" s="2">
        <v>0.27209209880188956</v>
      </c>
      <c r="H4551" s="2">
        <v>4.5171290078577113E-2</v>
      </c>
      <c r="I4551" s="3">
        <v>181.55628766360064</v>
      </c>
      <c r="J4551" t="s">
        <v>74</v>
      </c>
    </row>
    <row r="4552" spans="1:10" x14ac:dyDescent="0.2">
      <c r="A4552" s="2">
        <v>0.52</v>
      </c>
      <c r="B4552" s="2">
        <v>0.25</v>
      </c>
      <c r="C4552" s="2">
        <v>0.06</v>
      </c>
      <c r="D4552" s="2">
        <v>0.13</v>
      </c>
      <c r="E4552" s="2">
        <v>0.04</v>
      </c>
      <c r="F4552" s="2">
        <v>87.391935120109196</v>
      </c>
      <c r="G4552" s="2">
        <v>0.27919340540185134</v>
      </c>
      <c r="H4552" s="2">
        <v>4.7820049078748733E-2</v>
      </c>
      <c r="I4552" s="3">
        <v>195.57374944660643</v>
      </c>
      <c r="J4552" t="s">
        <v>74</v>
      </c>
    </row>
    <row r="4553" spans="1:10" x14ac:dyDescent="0.2">
      <c r="A4553" s="2">
        <v>0.53</v>
      </c>
      <c r="B4553" s="2">
        <v>0.19</v>
      </c>
      <c r="C4553" s="2">
        <v>0.05</v>
      </c>
      <c r="D4553" s="2">
        <v>0.18</v>
      </c>
      <c r="E4553" s="2">
        <v>0.05</v>
      </c>
      <c r="F4553" s="2">
        <v>84.983888193266125</v>
      </c>
      <c r="G4553" s="2">
        <v>0.28535212315613268</v>
      </c>
      <c r="H4553" s="2">
        <v>5.0368265241675467E-2</v>
      </c>
      <c r="I4553" s="3">
        <v>209.41925129554409</v>
      </c>
      <c r="J4553" t="s">
        <v>74</v>
      </c>
    </row>
    <row r="4554" spans="1:10" x14ac:dyDescent="0.2">
      <c r="A4554" s="2">
        <v>0.53</v>
      </c>
      <c r="B4554" s="2">
        <v>0.13</v>
      </c>
      <c r="C4554" s="2">
        <v>0.04</v>
      </c>
      <c r="D4554" s="2">
        <v>0.23</v>
      </c>
      <c r="E4554" s="2">
        <v>0.06</v>
      </c>
      <c r="F4554" s="2">
        <v>82.604973345632075</v>
      </c>
      <c r="G4554" s="2">
        <v>0.2914518021896878</v>
      </c>
      <c r="H4554" s="2">
        <v>5.5762883010585317E-2</v>
      </c>
      <c r="I4554" s="3">
        <v>243.9399401120794</v>
      </c>
      <c r="J4554" t="s">
        <v>74</v>
      </c>
    </row>
    <row r="4555" spans="1:10" x14ac:dyDescent="0.2">
      <c r="A4555" s="2">
        <v>0.5</v>
      </c>
      <c r="B4555" s="2">
        <v>0.08</v>
      </c>
      <c r="C4555" s="2">
        <v>0.04</v>
      </c>
      <c r="D4555" s="2">
        <v>0.3</v>
      </c>
      <c r="E4555" s="2">
        <v>0.08</v>
      </c>
      <c r="F4555" s="2">
        <v>80.031226073940445</v>
      </c>
      <c r="G4555" s="2">
        <v>0.29802742813166871</v>
      </c>
      <c r="H4555" s="2">
        <v>5.8634031126832888E-2</v>
      </c>
      <c r="I4555" s="3">
        <v>259.33575995314612</v>
      </c>
      <c r="J4555" t="s">
        <v>74</v>
      </c>
    </row>
    <row r="4556" spans="1:10" x14ac:dyDescent="0.2">
      <c r="A4556" s="2">
        <v>0.12</v>
      </c>
      <c r="B4556" s="2">
        <v>0.33</v>
      </c>
      <c r="C4556" s="2">
        <v>0.47</v>
      </c>
      <c r="D4556" s="2">
        <v>0.03</v>
      </c>
      <c r="E4556" s="2">
        <v>0.05</v>
      </c>
      <c r="F4556" s="2">
        <v>87.600700360238704</v>
      </c>
      <c r="G4556" s="2">
        <v>0.28090313130019073</v>
      </c>
      <c r="H4556" s="2">
        <v>6.0188147779871408E-2</v>
      </c>
      <c r="I4556" s="3">
        <v>287.50236709541451</v>
      </c>
      <c r="J4556" t="s">
        <v>75</v>
      </c>
    </row>
    <row r="4557" spans="1:10" x14ac:dyDescent="0.2">
      <c r="A4557" s="2">
        <v>0.11</v>
      </c>
      <c r="B4557" s="2">
        <v>0.39</v>
      </c>
      <c r="C4557" s="2">
        <v>0.4</v>
      </c>
      <c r="D4557" s="2">
        <v>0.05</v>
      </c>
      <c r="E4557" s="2">
        <v>0.05</v>
      </c>
      <c r="F4557" s="2">
        <v>89.924948894698815</v>
      </c>
      <c r="G4557" s="2">
        <v>0.27473020173502527</v>
      </c>
      <c r="H4557" s="2">
        <v>5.9096526399044634E-2</v>
      </c>
      <c r="I4557" s="3">
        <v>284.93345064931844</v>
      </c>
      <c r="J4557" t="s">
        <v>75</v>
      </c>
    </row>
    <row r="4558" spans="1:10" x14ac:dyDescent="0.2">
      <c r="A4558" s="2">
        <v>0.1</v>
      </c>
      <c r="B4558" s="2">
        <v>0.44</v>
      </c>
      <c r="C4558" s="2">
        <v>0.34</v>
      </c>
      <c r="D4558" s="2">
        <v>7.0000000000000007E-2</v>
      </c>
      <c r="E4558" s="2">
        <v>0.04</v>
      </c>
      <c r="F4558" s="2">
        <v>92.447977638532237</v>
      </c>
      <c r="G4558" s="2">
        <v>0.26847754931118184</v>
      </c>
      <c r="H4558" s="2">
        <v>5.5297732791728171E-2</v>
      </c>
      <c r="I4558" s="3">
        <v>261.09121443000498</v>
      </c>
      <c r="J4558" t="s">
        <v>75</v>
      </c>
    </row>
    <row r="4559" spans="1:10" x14ac:dyDescent="0.2">
      <c r="A4559" s="2">
        <v>0.09</v>
      </c>
      <c r="B4559" s="2">
        <v>0.49</v>
      </c>
      <c r="C4559" s="2">
        <v>0.27</v>
      </c>
      <c r="D4559" s="2">
        <v>0.11</v>
      </c>
      <c r="E4559" s="2">
        <v>0.04</v>
      </c>
      <c r="F4559" s="2">
        <v>94.316097030602521</v>
      </c>
      <c r="G4559" s="2">
        <v>0.26361837653919012</v>
      </c>
      <c r="H4559" s="2">
        <v>5.3741893575890161E-2</v>
      </c>
      <c r="I4559" s="3">
        <v>253.15793716145802</v>
      </c>
      <c r="J4559" t="s">
        <v>75</v>
      </c>
    </row>
    <row r="4560" spans="1:10" x14ac:dyDescent="0.2">
      <c r="A4560" s="2">
        <v>7.0000000000000007E-2</v>
      </c>
      <c r="B4560" s="2">
        <v>0.53</v>
      </c>
      <c r="C4560" s="2">
        <v>0.22</v>
      </c>
      <c r="D4560" s="2">
        <v>0.14000000000000001</v>
      </c>
      <c r="E4560" s="2">
        <v>0.03</v>
      </c>
      <c r="F4560" s="2">
        <v>96.509564116748663</v>
      </c>
      <c r="G4560" s="2">
        <v>0.25840093822414673</v>
      </c>
      <c r="H4560" s="2">
        <v>5.0014466270896993E-2</v>
      </c>
      <c r="I4560" s="3">
        <v>228.88130234020744</v>
      </c>
      <c r="J4560" t="s">
        <v>75</v>
      </c>
    </row>
    <row r="4561" spans="1:10" x14ac:dyDescent="0.2">
      <c r="A4561" s="2">
        <v>0.19</v>
      </c>
      <c r="B4561" s="2">
        <v>0.21</v>
      </c>
      <c r="C4561" s="2">
        <v>0.51</v>
      </c>
      <c r="D4561" s="2">
        <v>0.03</v>
      </c>
      <c r="E4561" s="2">
        <v>0.06</v>
      </c>
      <c r="F4561" s="2">
        <v>82.996438877781841</v>
      </c>
      <c r="G4561" s="2">
        <v>0.29239904805579986</v>
      </c>
      <c r="H4561" s="2">
        <v>6.0768994261025278E-2</v>
      </c>
      <c r="I4561" s="3">
        <v>280.7424657732081</v>
      </c>
      <c r="J4561" t="s">
        <v>75</v>
      </c>
    </row>
    <row r="4562" spans="1:10" x14ac:dyDescent="0.2">
      <c r="A4562" s="2">
        <v>0.17</v>
      </c>
      <c r="B4562" s="2">
        <v>0.27</v>
      </c>
      <c r="C4562" s="2">
        <v>0.44</v>
      </c>
      <c r="D4562" s="2">
        <v>0.05</v>
      </c>
      <c r="E4562" s="2">
        <v>7.0000000000000007E-2</v>
      </c>
      <c r="F4562" s="2">
        <v>84.855146113569688</v>
      </c>
      <c r="G4562" s="2">
        <v>0.28710307992117717</v>
      </c>
      <c r="H4562" s="2">
        <v>6.3543682934261811E-2</v>
      </c>
      <c r="I4562" s="3">
        <v>307.55891990521582</v>
      </c>
      <c r="J4562" t="s">
        <v>75</v>
      </c>
    </row>
    <row r="4563" spans="1:10" x14ac:dyDescent="0.2">
      <c r="A4563" s="2">
        <v>0.16</v>
      </c>
      <c r="B4563" s="2">
        <v>0.32</v>
      </c>
      <c r="C4563" s="2">
        <v>0.38</v>
      </c>
      <c r="D4563" s="2">
        <v>7.0000000000000007E-2</v>
      </c>
      <c r="E4563" s="2">
        <v>0.08</v>
      </c>
      <c r="F4563" s="2">
        <v>86.281887136308001</v>
      </c>
      <c r="G4563" s="2">
        <v>0.28293777058883124</v>
      </c>
      <c r="H4563" s="2">
        <v>6.5129349219497104E-2</v>
      </c>
      <c r="I4563" s="3">
        <v>324.45025361460654</v>
      </c>
      <c r="J4563" t="s">
        <v>75</v>
      </c>
    </row>
    <row r="4564" spans="1:10" x14ac:dyDescent="0.2">
      <c r="A4564" s="2">
        <v>0.14000000000000001</v>
      </c>
      <c r="B4564" s="2">
        <v>0.36</v>
      </c>
      <c r="C4564" s="2">
        <v>0.32</v>
      </c>
      <c r="D4564" s="2">
        <v>0.1</v>
      </c>
      <c r="E4564" s="2">
        <v>0.08</v>
      </c>
      <c r="F4564" s="2">
        <v>87.908984781106113</v>
      </c>
      <c r="G4564" s="2">
        <v>0.27868158556683142</v>
      </c>
      <c r="H4564" s="2">
        <v>6.4058782775351902E-2</v>
      </c>
      <c r="I4564" s="3">
        <v>320.64333930192299</v>
      </c>
      <c r="J4564" t="s">
        <v>75</v>
      </c>
    </row>
    <row r="4565" spans="1:10" x14ac:dyDescent="0.2">
      <c r="A4565" s="2">
        <v>0.11</v>
      </c>
      <c r="B4565" s="2">
        <v>0.4</v>
      </c>
      <c r="C4565" s="2">
        <v>0.26</v>
      </c>
      <c r="D4565" s="2">
        <v>0.14000000000000001</v>
      </c>
      <c r="E4565" s="2">
        <v>0.09</v>
      </c>
      <c r="F4565" s="2">
        <v>89.023991812022786</v>
      </c>
      <c r="G4565" s="2">
        <v>0.27549680109857244</v>
      </c>
      <c r="H4565" s="2">
        <v>6.4735713392465588E-2</v>
      </c>
      <c r="I4565" s="3">
        <v>329.69906766681464</v>
      </c>
      <c r="J4565" t="s">
        <v>75</v>
      </c>
    </row>
    <row r="4566" spans="1:10" x14ac:dyDescent="0.2">
      <c r="A4566" s="2">
        <v>0.09</v>
      </c>
      <c r="B4566" s="2">
        <v>0.44</v>
      </c>
      <c r="C4566" s="2">
        <v>0.21</v>
      </c>
      <c r="D4566" s="2">
        <v>0.18</v>
      </c>
      <c r="E4566" s="2">
        <v>0.08</v>
      </c>
      <c r="F4566" s="2">
        <v>90.999959417688075</v>
      </c>
      <c r="G4566" s="2">
        <v>0.27083606982431796</v>
      </c>
      <c r="H4566" s="2">
        <v>6.1652215478917062E-2</v>
      </c>
      <c r="I4566" s="3">
        <v>309.82503400700949</v>
      </c>
      <c r="J4566" t="s">
        <v>75</v>
      </c>
    </row>
    <row r="4567" spans="1:10" x14ac:dyDescent="0.2">
      <c r="A4567" s="2">
        <v>7.0000000000000007E-2</v>
      </c>
      <c r="B4567" s="2">
        <v>0.46</v>
      </c>
      <c r="C4567" s="2">
        <v>0.16</v>
      </c>
      <c r="D4567" s="2">
        <v>0.23</v>
      </c>
      <c r="E4567" s="2">
        <v>7.0000000000000007E-2</v>
      </c>
      <c r="F4567" s="2">
        <v>92.424450344053071</v>
      </c>
      <c r="G4567" s="2">
        <v>0.2676855110199246</v>
      </c>
      <c r="H4567" s="2">
        <v>5.8672640136169969E-2</v>
      </c>
      <c r="I4567" s="3">
        <v>289.5544204696817</v>
      </c>
      <c r="J4567" t="s">
        <v>75</v>
      </c>
    </row>
    <row r="4568" spans="1:10" x14ac:dyDescent="0.2">
      <c r="A4568" s="2">
        <v>0.28999999999999998</v>
      </c>
      <c r="B4568" s="2">
        <v>0.12</v>
      </c>
      <c r="C4568" s="2">
        <v>0.52</v>
      </c>
      <c r="D4568" s="2">
        <v>0.03</v>
      </c>
      <c r="E4568" s="2">
        <v>0.04</v>
      </c>
      <c r="F4568" s="2">
        <v>80.88550612618414</v>
      </c>
      <c r="G4568" s="2">
        <v>0.29827741187035861</v>
      </c>
      <c r="H4568" s="2">
        <v>5.1005403958440672E-2</v>
      </c>
      <c r="I4568" s="3">
        <v>205.50286465985334</v>
      </c>
      <c r="J4568" t="s">
        <v>75</v>
      </c>
    </row>
    <row r="4569" spans="1:10" x14ac:dyDescent="0.2">
      <c r="A4569" s="2">
        <v>0.27</v>
      </c>
      <c r="B4569" s="2">
        <v>0.16</v>
      </c>
      <c r="C4569" s="2">
        <v>0.46</v>
      </c>
      <c r="D4569" s="2">
        <v>0.04</v>
      </c>
      <c r="E4569" s="2">
        <v>0.08</v>
      </c>
      <c r="F4569" s="2">
        <v>80.762119420630185</v>
      </c>
      <c r="G4569" s="2">
        <v>0.29709899828555209</v>
      </c>
      <c r="H4569" s="2">
        <v>6.3817201491499109E-2</v>
      </c>
      <c r="I4569" s="3">
        <v>298.99854409722036</v>
      </c>
      <c r="J4569" t="s">
        <v>75</v>
      </c>
    </row>
    <row r="4570" spans="1:10" x14ac:dyDescent="0.2">
      <c r="A4570" s="2">
        <v>0.24</v>
      </c>
      <c r="B4570" s="2">
        <v>0.21</v>
      </c>
      <c r="C4570" s="2">
        <v>0.39</v>
      </c>
      <c r="D4570" s="2">
        <v>0.06</v>
      </c>
      <c r="E4570" s="2">
        <v>0.1</v>
      </c>
      <c r="F4570" s="2">
        <v>81.843615060849402</v>
      </c>
      <c r="G4570" s="2">
        <v>0.29349537295530292</v>
      </c>
      <c r="H4570" s="2">
        <v>6.8497561466791007E-2</v>
      </c>
      <c r="I4570" s="3">
        <v>339.18593383072931</v>
      </c>
      <c r="J4570" t="s">
        <v>75</v>
      </c>
    </row>
    <row r="4571" spans="1:10" x14ac:dyDescent="0.2">
      <c r="A4571" s="2">
        <v>0.21</v>
      </c>
      <c r="B4571" s="2">
        <v>0.25</v>
      </c>
      <c r="C4571" s="2">
        <v>0.34</v>
      </c>
      <c r="D4571" s="2">
        <v>0.09</v>
      </c>
      <c r="E4571" s="2">
        <v>0.12</v>
      </c>
      <c r="F4571" s="2">
        <v>82.4742897163094</v>
      </c>
      <c r="G4571" s="2">
        <v>0.29124711524488522</v>
      </c>
      <c r="H4571" s="2">
        <v>7.1967758489369899E-2</v>
      </c>
      <c r="I4571" s="3">
        <v>369.72646855215663</v>
      </c>
      <c r="J4571" t="s">
        <v>75</v>
      </c>
    </row>
    <row r="4572" spans="1:10" x14ac:dyDescent="0.2">
      <c r="A4572" s="2">
        <v>0.17</v>
      </c>
      <c r="B4572" s="2">
        <v>0.28000000000000003</v>
      </c>
      <c r="C4572" s="2">
        <v>0.28999999999999998</v>
      </c>
      <c r="D4572" s="2">
        <v>0.13</v>
      </c>
      <c r="E4572" s="2">
        <v>0.13</v>
      </c>
      <c r="F4572" s="2">
        <v>83.215662226482593</v>
      </c>
      <c r="G4572" s="2">
        <v>0.28908841866642487</v>
      </c>
      <c r="H4572" s="2">
        <v>7.2878848107824939E-2</v>
      </c>
      <c r="I4572" s="3">
        <v>380.30380068829737</v>
      </c>
      <c r="J4572" t="s">
        <v>75</v>
      </c>
    </row>
    <row r="4573" spans="1:10" x14ac:dyDescent="0.2">
      <c r="A4573" s="2">
        <v>0.14000000000000001</v>
      </c>
      <c r="B4573" s="2">
        <v>0.31</v>
      </c>
      <c r="C4573" s="2">
        <v>0.24</v>
      </c>
      <c r="D4573" s="2">
        <v>0.17</v>
      </c>
      <c r="E4573" s="2">
        <v>0.14000000000000001</v>
      </c>
      <c r="F4573" s="2">
        <v>83.946253509615531</v>
      </c>
      <c r="G4573" s="2">
        <v>0.28695071744498446</v>
      </c>
      <c r="H4573" s="2">
        <v>7.3287684788414603E-2</v>
      </c>
      <c r="I4573" s="3">
        <v>386.81803013724453</v>
      </c>
      <c r="J4573" t="s">
        <v>75</v>
      </c>
    </row>
    <row r="4574" spans="1:10" x14ac:dyDescent="0.2">
      <c r="A4574" s="2">
        <v>0.11</v>
      </c>
      <c r="B4574" s="2">
        <v>0.34</v>
      </c>
      <c r="C4574" s="2">
        <v>0.19</v>
      </c>
      <c r="D4574" s="2">
        <v>0.23</v>
      </c>
      <c r="E4574" s="2">
        <v>0.13</v>
      </c>
      <c r="F4574" s="2">
        <v>85.520690946659428</v>
      </c>
      <c r="G4574" s="2">
        <v>0.28343311394648918</v>
      </c>
      <c r="H4574" s="2">
        <v>7.0834088417768545E-2</v>
      </c>
      <c r="I4574" s="3">
        <v>371.81751967681049</v>
      </c>
      <c r="J4574" t="s">
        <v>75</v>
      </c>
    </row>
    <row r="4575" spans="1:10" x14ac:dyDescent="0.2">
      <c r="A4575" s="2">
        <v>0.08</v>
      </c>
      <c r="B4575" s="2">
        <v>0.36</v>
      </c>
      <c r="C4575" s="2">
        <v>0.15</v>
      </c>
      <c r="D4575" s="2">
        <v>0.28999999999999998</v>
      </c>
      <c r="E4575" s="2">
        <v>0.12</v>
      </c>
      <c r="F4575" s="2">
        <v>86.731662841224818</v>
      </c>
      <c r="G4575" s="2">
        <v>0.28092961659103044</v>
      </c>
      <c r="H4575" s="2">
        <v>6.8739732090461914E-2</v>
      </c>
      <c r="I4575" s="3">
        <v>358.46690490040368</v>
      </c>
      <c r="J4575" t="s">
        <v>75</v>
      </c>
    </row>
    <row r="4576" spans="1:10" x14ac:dyDescent="0.2">
      <c r="A4576" s="2">
        <v>0.06</v>
      </c>
      <c r="B4576" s="2">
        <v>0.37</v>
      </c>
      <c r="C4576" s="2">
        <v>0.12</v>
      </c>
      <c r="D4576" s="2">
        <v>0.36</v>
      </c>
      <c r="E4576" s="2">
        <v>0.09</v>
      </c>
      <c r="F4576" s="2">
        <v>88.460775800259228</v>
      </c>
      <c r="G4576" s="2">
        <v>0.27791260916948324</v>
      </c>
      <c r="H4576" s="2">
        <v>6.3557418966526988E-2</v>
      </c>
      <c r="I4576" s="3">
        <v>320.87348315853234</v>
      </c>
      <c r="J4576" t="s">
        <v>75</v>
      </c>
    </row>
    <row r="4577" spans="1:10" x14ac:dyDescent="0.2">
      <c r="A4577" s="2">
        <v>0.38</v>
      </c>
      <c r="B4577" s="2">
        <v>0.1</v>
      </c>
      <c r="C4577" s="2">
        <v>0.43</v>
      </c>
      <c r="D4577" s="2">
        <v>0.03</v>
      </c>
      <c r="E4577" s="2">
        <v>0.06</v>
      </c>
      <c r="F4577" s="2">
        <v>79.860758466602604</v>
      </c>
      <c r="G4577" s="2">
        <v>0.29957325053140504</v>
      </c>
      <c r="H4577" s="2">
        <v>5.6475383056320397E-2</v>
      </c>
      <c r="I4577" s="3">
        <v>241.3598776351904</v>
      </c>
      <c r="J4577" t="s">
        <v>75</v>
      </c>
    </row>
    <row r="4578" spans="1:10" x14ac:dyDescent="0.2">
      <c r="A4578" s="2">
        <v>0.34</v>
      </c>
      <c r="B4578" s="2">
        <v>0.13</v>
      </c>
      <c r="C4578" s="2">
        <v>0.38</v>
      </c>
      <c r="D4578" s="2">
        <v>0.04</v>
      </c>
      <c r="E4578" s="2">
        <v>0.1</v>
      </c>
      <c r="F4578" s="2">
        <v>79.345770062507327</v>
      </c>
      <c r="G4578" s="2">
        <v>0.29951587665095752</v>
      </c>
      <c r="H4578" s="2">
        <v>6.7743453416537702E-2</v>
      </c>
      <c r="I4578" s="3">
        <v>324.6973717648271</v>
      </c>
      <c r="J4578" t="s">
        <v>75</v>
      </c>
    </row>
    <row r="4579" spans="1:10" x14ac:dyDescent="0.2">
      <c r="A4579" s="2">
        <v>0.28999999999999998</v>
      </c>
      <c r="B4579" s="2">
        <v>0.16</v>
      </c>
      <c r="C4579" s="2">
        <v>0.33</v>
      </c>
      <c r="D4579" s="2">
        <v>7.0000000000000007E-2</v>
      </c>
      <c r="E4579" s="2">
        <v>0.14000000000000001</v>
      </c>
      <c r="F4579" s="2">
        <v>78.825216406034286</v>
      </c>
      <c r="G4579" s="2">
        <v>0.2996623988735857</v>
      </c>
      <c r="H4579" s="2">
        <v>7.560017292472096E-2</v>
      </c>
      <c r="I4579" s="3">
        <v>386.31750154175853</v>
      </c>
      <c r="J4579" t="s">
        <v>75</v>
      </c>
    </row>
    <row r="4580" spans="1:10" x14ac:dyDescent="0.2">
      <c r="A4580" s="2">
        <v>0.25</v>
      </c>
      <c r="B4580" s="2">
        <v>0.19</v>
      </c>
      <c r="C4580" s="2">
        <v>0.28999999999999998</v>
      </c>
      <c r="D4580" s="2">
        <v>0.1</v>
      </c>
      <c r="E4580" s="2">
        <v>0.17</v>
      </c>
      <c r="F4580" s="2">
        <v>78.708413923241778</v>
      </c>
      <c r="G4580" s="2">
        <v>0.29915376164176177</v>
      </c>
      <c r="H4580" s="2">
        <v>7.9856023084811351E-2</v>
      </c>
      <c r="I4580" s="3">
        <v>421.67062905967288</v>
      </c>
      <c r="J4580" t="s">
        <v>75</v>
      </c>
    </row>
    <row r="4581" spans="1:10" x14ac:dyDescent="0.2">
      <c r="A4581" s="2">
        <v>0.2</v>
      </c>
      <c r="B4581" s="2">
        <v>0.21</v>
      </c>
      <c r="C4581" s="2">
        <v>0.25</v>
      </c>
      <c r="D4581" s="2">
        <v>0.15</v>
      </c>
      <c r="E4581" s="2">
        <v>0.19</v>
      </c>
      <c r="F4581" s="2">
        <v>78.634831662854651</v>
      </c>
      <c r="G4581" s="2">
        <v>0.29897224904880093</v>
      </c>
      <c r="H4581" s="2">
        <v>8.2023684828032212E-2</v>
      </c>
      <c r="I4581" s="3">
        <v>440.33639028163958</v>
      </c>
      <c r="J4581" t="s">
        <v>75</v>
      </c>
    </row>
    <row r="4582" spans="1:10" x14ac:dyDescent="0.2">
      <c r="A4582" s="2">
        <v>0.16</v>
      </c>
      <c r="B4582" s="2">
        <v>0.24</v>
      </c>
      <c r="C4582" s="2">
        <v>0.21</v>
      </c>
      <c r="D4582" s="2">
        <v>0.2</v>
      </c>
      <c r="E4582" s="2">
        <v>0.19</v>
      </c>
      <c r="F4582" s="2">
        <v>79.706196340989777</v>
      </c>
      <c r="G4582" s="2">
        <v>0.29639191949179333</v>
      </c>
      <c r="H4582" s="2">
        <v>8.1207419287950791E-2</v>
      </c>
      <c r="I4582" s="3">
        <v>438.22119662728267</v>
      </c>
      <c r="J4582" t="s">
        <v>75</v>
      </c>
    </row>
    <row r="4583" spans="1:10" x14ac:dyDescent="0.2">
      <c r="A4583" s="2">
        <v>0.12</v>
      </c>
      <c r="B4583" s="2">
        <v>0.26</v>
      </c>
      <c r="C4583" s="2">
        <v>0.17</v>
      </c>
      <c r="D4583" s="2">
        <v>0.26</v>
      </c>
      <c r="E4583" s="2">
        <v>0.18</v>
      </c>
      <c r="F4583" s="2">
        <v>80.864691814690829</v>
      </c>
      <c r="G4583" s="2">
        <v>0.29394025841862492</v>
      </c>
      <c r="H4583" s="2">
        <v>7.8871695216654436E-2</v>
      </c>
      <c r="I4583" s="3">
        <v>423.75962212557755</v>
      </c>
      <c r="J4583" t="s">
        <v>75</v>
      </c>
    </row>
    <row r="4584" spans="1:10" x14ac:dyDescent="0.2">
      <c r="A4584" s="2">
        <v>0.09</v>
      </c>
      <c r="B4584" s="2">
        <v>0.28000000000000003</v>
      </c>
      <c r="C4584" s="2">
        <v>0.13</v>
      </c>
      <c r="D4584" s="2">
        <v>0.34</v>
      </c>
      <c r="E4584" s="2">
        <v>0.17</v>
      </c>
      <c r="F4584" s="2">
        <v>82.011387853961267</v>
      </c>
      <c r="G4584" s="2">
        <v>0.29174428143046471</v>
      </c>
      <c r="H4584" s="2">
        <v>7.7037297807727459E-2</v>
      </c>
      <c r="I4584" s="3">
        <v>413.53213846226561</v>
      </c>
      <c r="J4584" t="s">
        <v>75</v>
      </c>
    </row>
    <row r="4585" spans="1:10" x14ac:dyDescent="0.2">
      <c r="A4585" s="2">
        <v>0.06</v>
      </c>
      <c r="B4585" s="2">
        <v>0.28000000000000003</v>
      </c>
      <c r="C4585" s="2">
        <v>0.11</v>
      </c>
      <c r="D4585" s="2">
        <v>0.43</v>
      </c>
      <c r="E4585" s="2">
        <v>0.12</v>
      </c>
      <c r="F4585" s="2">
        <v>84.147118343054586</v>
      </c>
      <c r="G4585" s="2">
        <v>0.28842500439287183</v>
      </c>
      <c r="H4585" s="2">
        <v>6.9911391014775323E-2</v>
      </c>
      <c r="I4585" s="3">
        <v>361.53469505678606</v>
      </c>
      <c r="J4585" t="s">
        <v>75</v>
      </c>
    </row>
    <row r="4586" spans="1:10" x14ac:dyDescent="0.2">
      <c r="A4586" s="2">
        <v>0.45</v>
      </c>
      <c r="B4586" s="2">
        <v>0.08</v>
      </c>
      <c r="C4586" s="2">
        <v>0.35</v>
      </c>
      <c r="D4586" s="2">
        <v>0.03</v>
      </c>
      <c r="E4586" s="2">
        <v>0.09</v>
      </c>
      <c r="F4586" s="2">
        <v>78.380146395211895</v>
      </c>
      <c r="G4586" s="2">
        <v>0.30187595967134501</v>
      </c>
      <c r="H4586" s="2">
        <v>6.3684333798223372E-2</v>
      </c>
      <c r="I4586" s="3">
        <v>290.97339673764202</v>
      </c>
      <c r="J4586" t="s">
        <v>75</v>
      </c>
    </row>
    <row r="4587" spans="1:10" x14ac:dyDescent="0.2">
      <c r="A4587" s="2">
        <v>0.39</v>
      </c>
      <c r="B4587" s="2">
        <v>0.1</v>
      </c>
      <c r="C4587" s="2">
        <v>0.31</v>
      </c>
      <c r="D4587" s="2">
        <v>0.05</v>
      </c>
      <c r="E4587" s="2">
        <v>0.14000000000000001</v>
      </c>
      <c r="F4587" s="2">
        <v>77.063091986940194</v>
      </c>
      <c r="G4587" s="2">
        <v>0.30379367046514322</v>
      </c>
      <c r="H4587" s="2">
        <v>7.4385006060249101E-2</v>
      </c>
      <c r="I4587" s="3">
        <v>370.33284401216599</v>
      </c>
      <c r="J4587" t="s">
        <v>75</v>
      </c>
    </row>
    <row r="4588" spans="1:10" x14ac:dyDescent="0.2">
      <c r="A4588" s="2">
        <v>0.33</v>
      </c>
      <c r="B4588" s="2">
        <v>0.12</v>
      </c>
      <c r="C4588" s="2">
        <v>0.27</v>
      </c>
      <c r="D4588" s="2">
        <v>0.08</v>
      </c>
      <c r="E4588" s="2">
        <v>0.19</v>
      </c>
      <c r="F4588" s="2">
        <v>75.79026396500474</v>
      </c>
      <c r="G4588" s="2">
        <v>0.30573831806703344</v>
      </c>
      <c r="H4588" s="2">
        <v>8.1750244990217574E-2</v>
      </c>
      <c r="I4588" s="3">
        <v>426.11900550948496</v>
      </c>
      <c r="J4588" t="s">
        <v>75</v>
      </c>
    </row>
    <row r="4589" spans="1:10" x14ac:dyDescent="0.2">
      <c r="A4589" s="2">
        <v>0.28000000000000003</v>
      </c>
      <c r="B4589" s="2">
        <v>0.14000000000000001</v>
      </c>
      <c r="C4589" s="2">
        <v>0.24</v>
      </c>
      <c r="D4589" s="2">
        <v>0.12</v>
      </c>
      <c r="E4589" s="2">
        <v>0.22</v>
      </c>
      <c r="F4589" s="2">
        <v>75.342976523422138</v>
      </c>
      <c r="G4589" s="2">
        <v>0.30629182841138025</v>
      </c>
      <c r="H4589" s="2">
        <v>8.5003278003696309E-2</v>
      </c>
      <c r="I4589" s="3">
        <v>452.08497393287405</v>
      </c>
      <c r="J4589" t="s">
        <v>75</v>
      </c>
    </row>
    <row r="4590" spans="1:10" x14ac:dyDescent="0.2">
      <c r="A4590" s="2">
        <v>0.23</v>
      </c>
      <c r="B4590" s="2">
        <v>0.16</v>
      </c>
      <c r="C4590" s="2">
        <v>0.2</v>
      </c>
      <c r="D4590" s="2">
        <v>0.17</v>
      </c>
      <c r="E4590" s="2">
        <v>0.24</v>
      </c>
      <c r="F4590" s="2">
        <v>75.281482474589481</v>
      </c>
      <c r="G4590" s="2">
        <v>0.30609961653246259</v>
      </c>
      <c r="H4590" s="2">
        <v>8.6325439824710193E-2</v>
      </c>
      <c r="I4590" s="3">
        <v>463.7052487148494</v>
      </c>
      <c r="J4590" t="s">
        <v>75</v>
      </c>
    </row>
    <row r="4591" spans="1:10" x14ac:dyDescent="0.2">
      <c r="A4591" s="2">
        <v>0.18</v>
      </c>
      <c r="B4591" s="2">
        <v>0.18</v>
      </c>
      <c r="C4591" s="2">
        <v>0.17</v>
      </c>
      <c r="D4591" s="2">
        <v>0.22</v>
      </c>
      <c r="E4591" s="2">
        <v>0.25</v>
      </c>
      <c r="F4591" s="2">
        <v>75.567035801744836</v>
      </c>
      <c r="G4591" s="2">
        <v>0.30533346298796177</v>
      </c>
      <c r="H4591" s="2">
        <v>8.6472958128430713E-2</v>
      </c>
      <c r="I4591" s="3">
        <v>467.16265336142197</v>
      </c>
      <c r="J4591" t="s">
        <v>75</v>
      </c>
    </row>
    <row r="4592" spans="1:10" x14ac:dyDescent="0.2">
      <c r="A4592" s="2">
        <v>0.13</v>
      </c>
      <c r="B4592" s="2">
        <v>0.2</v>
      </c>
      <c r="C4592" s="2">
        <v>0.13</v>
      </c>
      <c r="D4592" s="2">
        <v>0.3</v>
      </c>
      <c r="E4592" s="2">
        <v>0.24</v>
      </c>
      <c r="F4592" s="2">
        <v>76.662110426203029</v>
      </c>
      <c r="G4592" s="2">
        <v>0.30317198110410126</v>
      </c>
      <c r="H4592" s="2">
        <v>8.4785373588949567E-2</v>
      </c>
      <c r="I4592" s="3">
        <v>458.92916658280473</v>
      </c>
      <c r="J4592" t="s">
        <v>75</v>
      </c>
    </row>
    <row r="4593" spans="1:10" x14ac:dyDescent="0.2">
      <c r="A4593" s="2">
        <v>0.09</v>
      </c>
      <c r="B4593" s="2">
        <v>0.2</v>
      </c>
      <c r="C4593" s="2">
        <v>0.11</v>
      </c>
      <c r="D4593" s="2">
        <v>0.38</v>
      </c>
      <c r="E4593" s="2">
        <v>0.22</v>
      </c>
      <c r="F4593" s="2">
        <v>77.449151400991866</v>
      </c>
      <c r="G4593" s="2">
        <v>0.30221657559810977</v>
      </c>
      <c r="H4593" s="2">
        <v>8.3223688285676084E-2</v>
      </c>
      <c r="I4593" s="3">
        <v>449.87743512227115</v>
      </c>
      <c r="J4593" t="s">
        <v>75</v>
      </c>
    </row>
    <row r="4594" spans="1:10" x14ac:dyDescent="0.2">
      <c r="A4594" s="2">
        <v>0.06</v>
      </c>
      <c r="B4594" s="2">
        <v>0.2</v>
      </c>
      <c r="C4594" s="2">
        <v>0.08</v>
      </c>
      <c r="D4594" s="2">
        <v>0.5</v>
      </c>
      <c r="E4594" s="2">
        <v>0.16</v>
      </c>
      <c r="F4594" s="2">
        <v>79.912700524864377</v>
      </c>
      <c r="G4594" s="2">
        <v>0.29837677322960354</v>
      </c>
      <c r="H4594" s="2">
        <v>7.6552381033307609E-2</v>
      </c>
      <c r="I4594" s="3">
        <v>404.03988117422602</v>
      </c>
      <c r="J4594" t="s">
        <v>75</v>
      </c>
    </row>
    <row r="4595" spans="1:10" x14ac:dyDescent="0.2">
      <c r="A4595" s="2">
        <v>0.5</v>
      </c>
      <c r="B4595" s="2">
        <v>7.0000000000000007E-2</v>
      </c>
      <c r="C4595" s="2">
        <v>0.25</v>
      </c>
      <c r="D4595" s="2">
        <v>0.03</v>
      </c>
      <c r="E4595" s="2">
        <v>0.14000000000000001</v>
      </c>
      <c r="F4595" s="2">
        <v>76.482100175753175</v>
      </c>
      <c r="G4595" s="2">
        <v>0.30463762644531706</v>
      </c>
      <c r="H4595" s="2">
        <v>7.291289818004866E-2</v>
      </c>
      <c r="I4595" s="3">
        <v>356.49056640221562</v>
      </c>
      <c r="J4595" t="s">
        <v>75</v>
      </c>
    </row>
    <row r="4596" spans="1:10" x14ac:dyDescent="0.2">
      <c r="A4596" s="2">
        <v>0.42</v>
      </c>
      <c r="B4596" s="2">
        <v>0.08</v>
      </c>
      <c r="C4596" s="2">
        <v>0.23</v>
      </c>
      <c r="D4596" s="2">
        <v>0.06</v>
      </c>
      <c r="E4596" s="2">
        <v>0.21</v>
      </c>
      <c r="F4596" s="2">
        <v>74.066775124346677</v>
      </c>
      <c r="G4596" s="2">
        <v>0.30922564934357111</v>
      </c>
      <c r="H4596" s="2">
        <v>8.3222935482561572E-2</v>
      </c>
      <c r="I4596" s="3">
        <v>431.237698666683</v>
      </c>
      <c r="J4596" t="s">
        <v>75</v>
      </c>
    </row>
    <row r="4597" spans="1:10" x14ac:dyDescent="0.2">
      <c r="A4597" s="2">
        <v>0.36</v>
      </c>
      <c r="B4597" s="2">
        <v>0.09</v>
      </c>
      <c r="C4597" s="2">
        <v>0.2</v>
      </c>
      <c r="D4597" s="2">
        <v>0.09</v>
      </c>
      <c r="E4597" s="2">
        <v>0.26</v>
      </c>
      <c r="F4597" s="2">
        <v>72.506588341606033</v>
      </c>
      <c r="G4597" s="2">
        <v>0.31210011826657319</v>
      </c>
      <c r="H4597" s="2">
        <v>8.7830325480271199E-2</v>
      </c>
      <c r="I4597" s="3">
        <v>463.1788350314169</v>
      </c>
      <c r="J4597" t="s">
        <v>75</v>
      </c>
    </row>
    <row r="4598" spans="1:10" x14ac:dyDescent="0.2">
      <c r="A4598" s="2">
        <v>0.28999999999999998</v>
      </c>
      <c r="B4598" s="2">
        <v>0.11</v>
      </c>
      <c r="C4598" s="2">
        <v>0.18</v>
      </c>
      <c r="D4598" s="2">
        <v>0.13</v>
      </c>
      <c r="E4598" s="2">
        <v>0.28000000000000003</v>
      </c>
      <c r="F4598" s="2">
        <v>72.274921308969908</v>
      </c>
      <c r="G4598" s="2">
        <v>0.31238049732797973</v>
      </c>
      <c r="H4598" s="2">
        <v>8.8873147355158374E-2</v>
      </c>
      <c r="I4598" s="3">
        <v>471.40842608965005</v>
      </c>
      <c r="J4598" t="s">
        <v>75</v>
      </c>
    </row>
    <row r="4599" spans="1:10" x14ac:dyDescent="0.2">
      <c r="A4599" s="2">
        <v>0.24</v>
      </c>
      <c r="B4599" s="2">
        <v>0.12</v>
      </c>
      <c r="C4599" s="2">
        <v>0.16</v>
      </c>
      <c r="D4599" s="2">
        <v>0.18</v>
      </c>
      <c r="E4599" s="2">
        <v>0.3</v>
      </c>
      <c r="F4599" s="2">
        <v>71.903439117725114</v>
      </c>
      <c r="G4599" s="2">
        <v>0.31319257284507962</v>
      </c>
      <c r="H4599" s="2">
        <v>9.015894362014662E-2</v>
      </c>
      <c r="I4599" s="3">
        <v>481.26718551035538</v>
      </c>
      <c r="J4599" t="s">
        <v>75</v>
      </c>
    </row>
    <row r="4600" spans="1:10" x14ac:dyDescent="0.2">
      <c r="A4600" s="2">
        <v>0.18</v>
      </c>
      <c r="B4600" s="2">
        <v>0.14000000000000001</v>
      </c>
      <c r="C4600" s="2">
        <v>0.13</v>
      </c>
      <c r="D4600" s="2">
        <v>0.25</v>
      </c>
      <c r="E4600" s="2">
        <v>0.31</v>
      </c>
      <c r="F4600" s="2">
        <v>72.237878230287592</v>
      </c>
      <c r="G4600" s="2">
        <v>0.31250115709713888</v>
      </c>
      <c r="H4600" s="2">
        <v>9.032570004046768E-2</v>
      </c>
      <c r="I4600" s="3">
        <v>485.59568481741024</v>
      </c>
      <c r="J4600" t="s">
        <v>75</v>
      </c>
    </row>
    <row r="4601" spans="1:10" x14ac:dyDescent="0.2">
      <c r="A4601" s="2">
        <v>0.13</v>
      </c>
      <c r="B4601" s="2">
        <v>0.15</v>
      </c>
      <c r="C4601" s="2">
        <v>0.1</v>
      </c>
      <c r="D4601" s="2">
        <v>0.32</v>
      </c>
      <c r="E4601" s="2">
        <v>0.3</v>
      </c>
      <c r="F4601" s="2">
        <v>72.872763990211922</v>
      </c>
      <c r="G4601" s="2">
        <v>0.31141765411832867</v>
      </c>
      <c r="H4601" s="2">
        <v>8.9150328323565828E-2</v>
      </c>
      <c r="I4601" s="3">
        <v>479.85526950718508</v>
      </c>
      <c r="J4601" t="s">
        <v>75</v>
      </c>
    </row>
    <row r="4602" spans="1:10" x14ac:dyDescent="0.2">
      <c r="A4602" s="2">
        <v>0.08</v>
      </c>
      <c r="B4602" s="2">
        <v>0.15</v>
      </c>
      <c r="C4602" s="2">
        <v>0.08</v>
      </c>
      <c r="D4602" s="2">
        <v>0.42</v>
      </c>
      <c r="E4602" s="2">
        <v>0.26</v>
      </c>
      <c r="F4602" s="2">
        <v>74.309144013498567</v>
      </c>
      <c r="G4602" s="2">
        <v>0.30934930815457046</v>
      </c>
      <c r="H4602" s="2">
        <v>8.6887887177948056E-2</v>
      </c>
      <c r="I4602" s="3">
        <v>468.43096261439229</v>
      </c>
      <c r="J4602" t="s">
        <v>75</v>
      </c>
    </row>
    <row r="4603" spans="1:10" x14ac:dyDescent="0.2">
      <c r="A4603" s="2">
        <v>0.05</v>
      </c>
      <c r="B4603" s="2">
        <v>0.15</v>
      </c>
      <c r="C4603" s="2">
        <v>0.06</v>
      </c>
      <c r="D4603" s="2">
        <v>0.55000000000000004</v>
      </c>
      <c r="E4603" s="2">
        <v>0.19</v>
      </c>
      <c r="F4603" s="2">
        <v>77.104549132522379</v>
      </c>
      <c r="G4603" s="2">
        <v>0.30497231605258512</v>
      </c>
      <c r="H4603" s="2">
        <v>8.1032204020014792E-2</v>
      </c>
      <c r="I4603" s="3">
        <v>431.65177273230387</v>
      </c>
      <c r="J4603" t="s">
        <v>75</v>
      </c>
    </row>
    <row r="4604" spans="1:10" x14ac:dyDescent="0.2">
      <c r="A4604" s="2">
        <v>0.52</v>
      </c>
      <c r="B4604" s="2">
        <v>7.0000000000000007E-2</v>
      </c>
      <c r="C4604" s="2">
        <v>0.17</v>
      </c>
      <c r="D4604" s="2">
        <v>0.03</v>
      </c>
      <c r="E4604" s="2">
        <v>0.21</v>
      </c>
      <c r="F4604" s="2">
        <v>74.145042632680443</v>
      </c>
      <c r="G4604" s="2">
        <v>0.30834152410372295</v>
      </c>
      <c r="H4604" s="2">
        <v>8.1670267870148819E-2</v>
      </c>
      <c r="I4604" s="3">
        <v>418.45886235849537</v>
      </c>
      <c r="J4604" t="s">
        <v>75</v>
      </c>
    </row>
    <row r="4605" spans="1:10" x14ac:dyDescent="0.2">
      <c r="A4605" s="2">
        <v>0.43</v>
      </c>
      <c r="B4605" s="2">
        <v>7.0000000000000007E-2</v>
      </c>
      <c r="C4605" s="2">
        <v>0.16</v>
      </c>
      <c r="D4605" s="2">
        <v>0.06</v>
      </c>
      <c r="E4605" s="2">
        <v>0.28000000000000003</v>
      </c>
      <c r="F4605" s="2">
        <v>71.407205306868278</v>
      </c>
      <c r="G4605" s="2">
        <v>0.31396674336619335</v>
      </c>
      <c r="H4605" s="2">
        <v>8.8259433957000852E-2</v>
      </c>
      <c r="I4605" s="3">
        <v>461.49105213701057</v>
      </c>
      <c r="J4605" t="s">
        <v>75</v>
      </c>
    </row>
    <row r="4606" spans="1:10" x14ac:dyDescent="0.2">
      <c r="A4606" s="2">
        <v>0.36</v>
      </c>
      <c r="B4606" s="2">
        <v>7.0000000000000007E-2</v>
      </c>
      <c r="C4606" s="2">
        <v>0.15</v>
      </c>
      <c r="D4606" s="2">
        <v>0.09</v>
      </c>
      <c r="E4606" s="2">
        <v>0.33</v>
      </c>
      <c r="F4606" s="2">
        <v>69.498838562606466</v>
      </c>
      <c r="G4606" s="2">
        <v>0.31798673401259836</v>
      </c>
      <c r="H4606" s="2">
        <v>9.126808645940844E-2</v>
      </c>
      <c r="I4606" s="3">
        <v>477.81246774207517</v>
      </c>
      <c r="J4606" t="s">
        <v>75</v>
      </c>
    </row>
    <row r="4607" spans="1:10" x14ac:dyDescent="0.2">
      <c r="A4607" s="2">
        <v>0.3</v>
      </c>
      <c r="B4607" s="2">
        <v>0.08</v>
      </c>
      <c r="C4607" s="2">
        <v>0.13</v>
      </c>
      <c r="D4607" s="2">
        <v>0.14000000000000001</v>
      </c>
      <c r="E4607" s="2">
        <v>0.36</v>
      </c>
      <c r="F4607" s="2">
        <v>68.798867761380322</v>
      </c>
      <c r="G4607" s="2">
        <v>0.31947545081349249</v>
      </c>
      <c r="H4607" s="2">
        <v>9.2473313346291844E-2</v>
      </c>
      <c r="I4607" s="3">
        <v>485.18233909513367</v>
      </c>
      <c r="J4607" t="s">
        <v>75</v>
      </c>
    </row>
    <row r="4608" spans="1:10" x14ac:dyDescent="0.2">
      <c r="A4608" s="2">
        <v>0.24</v>
      </c>
      <c r="B4608" s="2">
        <v>0.09</v>
      </c>
      <c r="C4608" s="2">
        <v>0.11</v>
      </c>
      <c r="D4608" s="2">
        <v>0.19</v>
      </c>
      <c r="E4608" s="2">
        <v>0.38</v>
      </c>
      <c r="F4608" s="2">
        <v>68.361466615261662</v>
      </c>
      <c r="G4608" s="2">
        <v>0.32044381514495268</v>
      </c>
      <c r="H4608" s="2">
        <v>9.2754110320614452E-2</v>
      </c>
      <c r="I4608" s="3">
        <v>486.14254544303378</v>
      </c>
      <c r="J4608" t="s">
        <v>75</v>
      </c>
    </row>
    <row r="4609" spans="1:10" x14ac:dyDescent="0.2">
      <c r="A4609" s="2">
        <v>0.18</v>
      </c>
      <c r="B4609" s="2">
        <v>0.1</v>
      </c>
      <c r="C4609" s="2">
        <v>0.09</v>
      </c>
      <c r="D4609" s="2">
        <v>0.25</v>
      </c>
      <c r="E4609" s="2">
        <v>0.38</v>
      </c>
      <c r="F4609" s="2">
        <v>68.521388111992451</v>
      </c>
      <c r="G4609" s="2">
        <v>0.32029740693336589</v>
      </c>
      <c r="H4609" s="2">
        <v>9.2245851101400295E-2</v>
      </c>
      <c r="I4609" s="3">
        <v>483.73127778819588</v>
      </c>
      <c r="J4609" t="s">
        <v>75</v>
      </c>
    </row>
    <row r="4610" spans="1:10" x14ac:dyDescent="0.2">
      <c r="A4610" s="2">
        <v>0.12</v>
      </c>
      <c r="B4610" s="2">
        <v>0.11</v>
      </c>
      <c r="C4610" s="2">
        <v>7.0000000000000007E-2</v>
      </c>
      <c r="D4610" s="2">
        <v>0.33</v>
      </c>
      <c r="E4610" s="2">
        <v>0.37</v>
      </c>
      <c r="F4610" s="2">
        <v>69.14162228680955</v>
      </c>
      <c r="G4610" s="2">
        <v>0.31938624704501234</v>
      </c>
      <c r="H4610" s="2">
        <v>9.2090722992795221E-2</v>
      </c>
      <c r="I4610" s="3">
        <v>486.82090171331538</v>
      </c>
      <c r="J4610" t="s">
        <v>75</v>
      </c>
    </row>
    <row r="4611" spans="1:10" x14ac:dyDescent="0.2">
      <c r="A4611" s="2">
        <v>7.0000000000000007E-2</v>
      </c>
      <c r="B4611" s="2">
        <v>0.12</v>
      </c>
      <c r="C4611" s="2">
        <v>0.05</v>
      </c>
      <c r="D4611" s="2">
        <v>0.44</v>
      </c>
      <c r="E4611" s="2">
        <v>0.32</v>
      </c>
      <c r="F4611" s="2">
        <v>71.241670873201144</v>
      </c>
      <c r="G4611" s="2">
        <v>0.31580141150088881</v>
      </c>
      <c r="H4611" s="2">
        <v>9.0778199889478245E-2</v>
      </c>
      <c r="I4611" s="3">
        <v>487.68263390375051</v>
      </c>
      <c r="J4611" t="s">
        <v>75</v>
      </c>
    </row>
    <row r="4612" spans="1:10" x14ac:dyDescent="0.2">
      <c r="A4612" s="2">
        <v>0.04</v>
      </c>
      <c r="B4612" s="2">
        <v>0.12</v>
      </c>
      <c r="C4612" s="2">
        <v>0.04</v>
      </c>
      <c r="D4612" s="2">
        <v>0.56999999999999995</v>
      </c>
      <c r="E4612" s="2">
        <v>0.23</v>
      </c>
      <c r="F4612" s="2">
        <v>74.610087631959203</v>
      </c>
      <c r="G4612" s="2">
        <v>0.31031772400517882</v>
      </c>
      <c r="H4612" s="2">
        <v>8.5574823254370797E-2</v>
      </c>
      <c r="I4612" s="3">
        <v>460.12905651344312</v>
      </c>
      <c r="J4612" t="s">
        <v>75</v>
      </c>
    </row>
    <row r="4613" spans="1:10" x14ac:dyDescent="0.2">
      <c r="A4613" s="2">
        <v>0.42</v>
      </c>
      <c r="B4613" s="2">
        <v>0.05</v>
      </c>
      <c r="C4613" s="2">
        <v>0.1</v>
      </c>
      <c r="D4613" s="2">
        <v>0.06</v>
      </c>
      <c r="E4613" s="2">
        <v>0.37</v>
      </c>
      <c r="F4613" s="2">
        <v>67.759937775501683</v>
      </c>
      <c r="G4613" s="2">
        <v>0.32112191785874067</v>
      </c>
      <c r="H4613" s="2">
        <v>9.1561465863952946E-2</v>
      </c>
      <c r="I4613" s="3">
        <v>471.05238519737861</v>
      </c>
      <c r="J4613" t="s">
        <v>75</v>
      </c>
    </row>
    <row r="4614" spans="1:10" x14ac:dyDescent="0.2">
      <c r="A4614" s="2">
        <v>0.35</v>
      </c>
      <c r="B4614" s="2">
        <v>0.05</v>
      </c>
      <c r="C4614" s="2">
        <v>0.1</v>
      </c>
      <c r="D4614" s="2">
        <v>0.09</v>
      </c>
      <c r="E4614" s="2">
        <v>0.41</v>
      </c>
      <c r="F4614" s="2">
        <v>66.236793255670747</v>
      </c>
      <c r="G4614" s="2">
        <v>0.32452319097411059</v>
      </c>
      <c r="H4614" s="2">
        <v>9.2746822635462758E-2</v>
      </c>
      <c r="I4614" s="3">
        <v>473.25343941911922</v>
      </c>
      <c r="J4614" t="s">
        <v>75</v>
      </c>
    </row>
    <row r="4615" spans="1:10" x14ac:dyDescent="0.2">
      <c r="A4615" s="2">
        <v>0.28000000000000003</v>
      </c>
      <c r="B4615" s="2">
        <v>0.06</v>
      </c>
      <c r="C4615" s="2">
        <v>0.09</v>
      </c>
      <c r="D4615" s="2">
        <v>0.13</v>
      </c>
      <c r="E4615" s="2">
        <v>0.44</v>
      </c>
      <c r="F4615" s="2">
        <v>65.41403807272529</v>
      </c>
      <c r="G4615" s="2">
        <v>0.32631361300860667</v>
      </c>
      <c r="H4615" s="2">
        <v>9.2794911425508927E-2</v>
      </c>
      <c r="I4615" s="3">
        <v>469.99267039617956</v>
      </c>
      <c r="J4615" t="s">
        <v>75</v>
      </c>
    </row>
    <row r="4616" spans="1:10" x14ac:dyDescent="0.2">
      <c r="A4616" s="2">
        <v>0.22</v>
      </c>
      <c r="B4616" s="2">
        <v>7.0000000000000007E-2</v>
      </c>
      <c r="C4616" s="2">
        <v>0.08</v>
      </c>
      <c r="D4616" s="2">
        <v>0.18</v>
      </c>
      <c r="E4616" s="2">
        <v>0.45</v>
      </c>
      <c r="F4616" s="2">
        <v>65.29238331687236</v>
      </c>
      <c r="G4616" s="2">
        <v>0.32673517297597654</v>
      </c>
      <c r="H4616" s="2">
        <v>9.273221243113132E-2</v>
      </c>
      <c r="I4616" s="3">
        <v>469.66813941281089</v>
      </c>
      <c r="J4616" t="s">
        <v>75</v>
      </c>
    </row>
    <row r="4617" spans="1:10" x14ac:dyDescent="0.2">
      <c r="A4617" s="2">
        <v>0.16</v>
      </c>
      <c r="B4617" s="2">
        <v>0.08</v>
      </c>
      <c r="C4617" s="2">
        <v>0.06</v>
      </c>
      <c r="D4617" s="2">
        <v>0.25</v>
      </c>
      <c r="E4617" s="2">
        <v>0.45</v>
      </c>
      <c r="F4617" s="2">
        <v>65.544246960655315</v>
      </c>
      <c r="G4617" s="2">
        <v>0.32645864556274556</v>
      </c>
      <c r="H4617" s="2">
        <v>9.260927386272215E-2</v>
      </c>
      <c r="I4617" s="3">
        <v>471.18321836195435</v>
      </c>
      <c r="J4617" t="s">
        <v>75</v>
      </c>
    </row>
    <row r="4618" spans="1:10" x14ac:dyDescent="0.2">
      <c r="A4618" s="2">
        <v>0.11</v>
      </c>
      <c r="B4618" s="2">
        <v>0.09</v>
      </c>
      <c r="C4618" s="2">
        <v>0.05</v>
      </c>
      <c r="D4618" s="2">
        <v>0.32</v>
      </c>
      <c r="E4618" s="2">
        <v>0.43</v>
      </c>
      <c r="F4618" s="2">
        <v>66.467640916499647</v>
      </c>
      <c r="G4618" s="2">
        <v>0.32489582443526721</v>
      </c>
      <c r="H4618" s="2">
        <v>9.2879307398932007E-2</v>
      </c>
      <c r="I4618" s="3">
        <v>479.27616305652083</v>
      </c>
      <c r="J4618" t="s">
        <v>75</v>
      </c>
    </row>
    <row r="4619" spans="1:10" x14ac:dyDescent="0.2">
      <c r="A4619" s="2">
        <v>0.06</v>
      </c>
      <c r="B4619" s="2">
        <v>0.11</v>
      </c>
      <c r="C4619" s="2">
        <v>0.03</v>
      </c>
      <c r="D4619" s="2">
        <v>0.43</v>
      </c>
      <c r="E4619" s="2">
        <v>0.38</v>
      </c>
      <c r="F4619" s="2">
        <v>68.909173270835183</v>
      </c>
      <c r="G4619" s="2">
        <v>0.32033690563492528</v>
      </c>
      <c r="H4619" s="2">
        <v>9.2755906562360657E-2</v>
      </c>
      <c r="I4619" s="3">
        <v>492.64582405595917</v>
      </c>
      <c r="J4619" t="s">
        <v>75</v>
      </c>
    </row>
    <row r="4620" spans="1:10" x14ac:dyDescent="0.2">
      <c r="A4620" s="2">
        <v>0.32</v>
      </c>
      <c r="B4620" s="2">
        <v>0.03</v>
      </c>
      <c r="C4620" s="2">
        <v>0.06</v>
      </c>
      <c r="D4620" s="2">
        <v>0.09</v>
      </c>
      <c r="E4620" s="2">
        <v>0.5</v>
      </c>
      <c r="F4620" s="2">
        <v>62.70022714035845</v>
      </c>
      <c r="G4620" s="2">
        <v>0.33188054940382189</v>
      </c>
      <c r="H4620" s="2">
        <v>9.1810245913404046E-2</v>
      </c>
      <c r="I4620" s="3">
        <v>447.05603116646205</v>
      </c>
      <c r="J4620" t="s">
        <v>75</v>
      </c>
    </row>
    <row r="4621" spans="1:10" x14ac:dyDescent="0.2">
      <c r="A4621" s="2">
        <v>0.25</v>
      </c>
      <c r="B4621" s="2">
        <v>0.04</v>
      </c>
      <c r="C4621" s="2">
        <v>0.06</v>
      </c>
      <c r="D4621" s="2">
        <v>0.13</v>
      </c>
      <c r="E4621" s="2">
        <v>0.52</v>
      </c>
      <c r="F4621" s="2">
        <v>62.200012226546178</v>
      </c>
      <c r="G4621" s="2">
        <v>0.3331101940354303</v>
      </c>
      <c r="H4621" s="2">
        <v>9.1504605381253837E-2</v>
      </c>
      <c r="I4621" s="3">
        <v>442.56583082410242</v>
      </c>
      <c r="J4621" t="s">
        <v>75</v>
      </c>
    </row>
    <row r="4622" spans="1:10" x14ac:dyDescent="0.2">
      <c r="A4622" s="2">
        <v>0.19</v>
      </c>
      <c r="B4622" s="2">
        <v>0.05</v>
      </c>
      <c r="C4622" s="2">
        <v>0.05</v>
      </c>
      <c r="D4622" s="2">
        <v>0.18</v>
      </c>
      <c r="E4622" s="2">
        <v>0.53</v>
      </c>
      <c r="F4622" s="2">
        <v>62.080940776437536</v>
      </c>
      <c r="G4622" s="2">
        <v>0.33352397839513725</v>
      </c>
      <c r="H4622" s="2">
        <v>9.1139135214171413E-2</v>
      </c>
      <c r="I4622" s="3">
        <v>439.90667431325505</v>
      </c>
      <c r="J4622" t="s">
        <v>75</v>
      </c>
    </row>
    <row r="4623" spans="1:10" x14ac:dyDescent="0.2">
      <c r="A4623" s="2">
        <v>0.13</v>
      </c>
      <c r="B4623" s="2">
        <v>0.06</v>
      </c>
      <c r="C4623" s="2">
        <v>0.04</v>
      </c>
      <c r="D4623" s="2">
        <v>0.23</v>
      </c>
      <c r="E4623" s="2">
        <v>0.53</v>
      </c>
      <c r="F4623" s="2">
        <v>62.131909765550773</v>
      </c>
      <c r="G4623" s="2">
        <v>0.33359018094319265</v>
      </c>
      <c r="H4623" s="2">
        <v>9.0604613798045297E-2</v>
      </c>
      <c r="I4623" s="3">
        <v>436.75663215496519</v>
      </c>
      <c r="J4623" t="s">
        <v>75</v>
      </c>
    </row>
    <row r="4624" spans="1:10" x14ac:dyDescent="0.2">
      <c r="A4624" s="2">
        <v>0.08</v>
      </c>
      <c r="B4624" s="2">
        <v>0.08</v>
      </c>
      <c r="C4624" s="2">
        <v>0.04</v>
      </c>
      <c r="D4624" s="2">
        <v>0.3</v>
      </c>
      <c r="E4624" s="2">
        <v>0.5</v>
      </c>
      <c r="F4624" s="2">
        <v>63.768149213815356</v>
      </c>
      <c r="G4624" s="2">
        <v>0.33039324584560037</v>
      </c>
      <c r="H4624" s="2">
        <v>9.2055708252625476E-2</v>
      </c>
      <c r="I4624" s="3">
        <v>457.92412501835543</v>
      </c>
      <c r="J4624" t="s">
        <v>75</v>
      </c>
    </row>
    <row r="4625" spans="1:10" x14ac:dyDescent="0.2">
      <c r="A4625" s="2">
        <v>0.12</v>
      </c>
      <c r="B4625" s="2">
        <v>0.03</v>
      </c>
      <c r="C4625" s="2">
        <v>0.47</v>
      </c>
      <c r="D4625" s="2">
        <v>0.33</v>
      </c>
      <c r="E4625" s="2">
        <v>0.05</v>
      </c>
      <c r="F4625" s="2">
        <v>77.298861236481784</v>
      </c>
      <c r="G4625" s="2">
        <v>0.30927558243832165</v>
      </c>
      <c r="H4625" s="2">
        <v>5.203476556301434E-2</v>
      </c>
      <c r="I4625" s="3">
        <v>204.01056726976725</v>
      </c>
      <c r="J4625" t="s">
        <v>76</v>
      </c>
    </row>
    <row r="4626" spans="1:10" x14ac:dyDescent="0.2">
      <c r="A4626" s="2">
        <v>0.11</v>
      </c>
      <c r="B4626" s="2">
        <v>0.05</v>
      </c>
      <c r="C4626" s="2">
        <v>0.4</v>
      </c>
      <c r="D4626" s="2">
        <v>0.39</v>
      </c>
      <c r="E4626" s="2">
        <v>0.05</v>
      </c>
      <c r="F4626" s="2">
        <v>78.236168016270568</v>
      </c>
      <c r="G4626" s="2">
        <v>0.30695999350947223</v>
      </c>
      <c r="H4626" s="2">
        <v>5.2593994176811154E-2</v>
      </c>
      <c r="I4626" s="3">
        <v>210.31247732208081</v>
      </c>
      <c r="J4626" t="s">
        <v>76</v>
      </c>
    </row>
    <row r="4627" spans="1:10" x14ac:dyDescent="0.2">
      <c r="A4627" s="2">
        <v>0.1</v>
      </c>
      <c r="B4627" s="2">
        <v>7.0000000000000007E-2</v>
      </c>
      <c r="C4627" s="2">
        <v>0.34</v>
      </c>
      <c r="D4627" s="2">
        <v>0.44</v>
      </c>
      <c r="E4627" s="2">
        <v>0.04</v>
      </c>
      <c r="F4627" s="2">
        <v>79.549974807476175</v>
      </c>
      <c r="G4627" s="2">
        <v>0.30403187375701679</v>
      </c>
      <c r="H4627" s="2">
        <v>4.8825498351426057E-2</v>
      </c>
      <c r="I4627" s="3">
        <v>187.97606934998856</v>
      </c>
      <c r="J4627" t="s">
        <v>76</v>
      </c>
    </row>
    <row r="4628" spans="1:10" x14ac:dyDescent="0.2">
      <c r="A4628" s="2">
        <v>0.09</v>
      </c>
      <c r="B4628" s="2">
        <v>0.11</v>
      </c>
      <c r="C4628" s="2">
        <v>0.27</v>
      </c>
      <c r="D4628" s="2">
        <v>0.49</v>
      </c>
      <c r="E4628" s="2">
        <v>0.04</v>
      </c>
      <c r="F4628" s="2">
        <v>81.182344461707771</v>
      </c>
      <c r="G4628" s="2">
        <v>0.29985919758349255</v>
      </c>
      <c r="H4628" s="2">
        <v>4.9961070520827336E-2</v>
      </c>
      <c r="I4628" s="3">
        <v>199.6992375654338</v>
      </c>
      <c r="J4628" t="s">
        <v>76</v>
      </c>
    </row>
    <row r="4629" spans="1:10" x14ac:dyDescent="0.2">
      <c r="A4629" s="2">
        <v>7.0000000000000007E-2</v>
      </c>
      <c r="B4629" s="2">
        <v>0.14000000000000001</v>
      </c>
      <c r="C4629" s="2">
        <v>0.22</v>
      </c>
      <c r="D4629" s="2">
        <v>0.53</v>
      </c>
      <c r="E4629" s="2">
        <v>0.03</v>
      </c>
      <c r="F4629" s="2">
        <v>82.833048578578143</v>
      </c>
      <c r="G4629" s="2">
        <v>0.29611073887596634</v>
      </c>
      <c r="H4629" s="2">
        <v>4.6606990052879861E-2</v>
      </c>
      <c r="I4629" s="3">
        <v>180.5097213039862</v>
      </c>
      <c r="J4629" t="s">
        <v>76</v>
      </c>
    </row>
    <row r="4630" spans="1:10" x14ac:dyDescent="0.2">
      <c r="A4630" s="2">
        <v>0.19</v>
      </c>
      <c r="B4630" s="2">
        <v>0.03</v>
      </c>
      <c r="C4630" s="2">
        <v>0.51</v>
      </c>
      <c r="D4630" s="2">
        <v>0.21</v>
      </c>
      <c r="E4630" s="2">
        <v>0.06</v>
      </c>
      <c r="F4630" s="2">
        <v>76.856982413151513</v>
      </c>
      <c r="G4630" s="2">
        <v>0.30933201795773635</v>
      </c>
      <c r="H4630" s="2">
        <v>5.5908807229833546E-2</v>
      </c>
      <c r="I4630" s="3">
        <v>229.62502464362512</v>
      </c>
      <c r="J4630" t="s">
        <v>76</v>
      </c>
    </row>
    <row r="4631" spans="1:10" x14ac:dyDescent="0.2">
      <c r="A4631" s="2">
        <v>0.17</v>
      </c>
      <c r="B4631" s="2">
        <v>0.05</v>
      </c>
      <c r="C4631" s="2">
        <v>0.44</v>
      </c>
      <c r="D4631" s="2">
        <v>0.27</v>
      </c>
      <c r="E4631" s="2">
        <v>7.0000000000000007E-2</v>
      </c>
      <c r="F4631" s="2">
        <v>77.361405170128407</v>
      </c>
      <c r="G4631" s="2">
        <v>0.30781824686048009</v>
      </c>
      <c r="H4631" s="2">
        <v>5.9861492435267429E-2</v>
      </c>
      <c r="I4631" s="3">
        <v>259.52453071721521</v>
      </c>
      <c r="J4631" t="s">
        <v>76</v>
      </c>
    </row>
    <row r="4632" spans="1:10" x14ac:dyDescent="0.2">
      <c r="A4632" s="2">
        <v>0.16</v>
      </c>
      <c r="B4632" s="2">
        <v>7.0000000000000007E-2</v>
      </c>
      <c r="C4632" s="2">
        <v>0.38</v>
      </c>
      <c r="D4632" s="2">
        <v>0.32</v>
      </c>
      <c r="E4632" s="2">
        <v>0.08</v>
      </c>
      <c r="F4632" s="2">
        <v>77.86337506534376</v>
      </c>
      <c r="G4632" s="2">
        <v>0.30625855092594118</v>
      </c>
      <c r="H4632" s="2">
        <v>6.3082440740758181E-2</v>
      </c>
      <c r="I4632" s="3">
        <v>285.37190324055354</v>
      </c>
      <c r="J4632" t="s">
        <v>76</v>
      </c>
    </row>
    <row r="4633" spans="1:10" x14ac:dyDescent="0.2">
      <c r="A4633" s="2">
        <v>0.14000000000000001</v>
      </c>
      <c r="B4633" s="2">
        <v>0.1</v>
      </c>
      <c r="C4633" s="2">
        <v>0.32</v>
      </c>
      <c r="D4633" s="2">
        <v>0.36</v>
      </c>
      <c r="E4633" s="2">
        <v>0.08</v>
      </c>
      <c r="F4633" s="2">
        <v>79.055419022083072</v>
      </c>
      <c r="G4633" s="2">
        <v>0.30322857616387766</v>
      </c>
      <c r="H4633" s="2">
        <v>6.320527139090007E-2</v>
      </c>
      <c r="I4633" s="3">
        <v>290.35304693614341</v>
      </c>
      <c r="J4633" t="s">
        <v>76</v>
      </c>
    </row>
    <row r="4634" spans="1:10" x14ac:dyDescent="0.2">
      <c r="A4634" s="2">
        <v>0.11</v>
      </c>
      <c r="B4634" s="2">
        <v>0.14000000000000001</v>
      </c>
      <c r="C4634" s="2">
        <v>0.26</v>
      </c>
      <c r="D4634" s="2">
        <v>0.4</v>
      </c>
      <c r="E4634" s="2">
        <v>0.09</v>
      </c>
      <c r="F4634" s="2">
        <v>80.177069821399144</v>
      </c>
      <c r="G4634" s="2">
        <v>0.3000682878981209</v>
      </c>
      <c r="H4634" s="2">
        <v>6.5765377668592917E-2</v>
      </c>
      <c r="I4634" s="3">
        <v>314.5372998948053</v>
      </c>
      <c r="J4634" t="s">
        <v>76</v>
      </c>
    </row>
    <row r="4635" spans="1:10" x14ac:dyDescent="0.2">
      <c r="A4635" s="2">
        <v>0.09</v>
      </c>
      <c r="B4635" s="2">
        <v>0.18</v>
      </c>
      <c r="C4635" s="2">
        <v>0.21</v>
      </c>
      <c r="D4635" s="2">
        <v>0.44</v>
      </c>
      <c r="E4635" s="2">
        <v>0.08</v>
      </c>
      <c r="F4635" s="2">
        <v>82.113355702110169</v>
      </c>
      <c r="G4635" s="2">
        <v>0.29550154108253102</v>
      </c>
      <c r="H4635" s="2">
        <v>6.3213616271616424E-2</v>
      </c>
      <c r="I4635" s="3">
        <v>300.81772024349777</v>
      </c>
      <c r="J4635" t="s">
        <v>76</v>
      </c>
    </row>
    <row r="4636" spans="1:10" x14ac:dyDescent="0.2">
      <c r="A4636" s="2">
        <v>7.0000000000000007E-2</v>
      </c>
      <c r="B4636" s="2">
        <v>0.23</v>
      </c>
      <c r="C4636" s="2">
        <v>0.16</v>
      </c>
      <c r="D4636" s="2">
        <v>0.46</v>
      </c>
      <c r="E4636" s="2">
        <v>7.0000000000000007E-2</v>
      </c>
      <c r="F4636" s="2">
        <v>84.449782545904185</v>
      </c>
      <c r="G4636" s="2">
        <v>0.28980548829497155</v>
      </c>
      <c r="H4636" s="2">
        <v>6.0655061918438322E-2</v>
      </c>
      <c r="I4636" s="3">
        <v>287.52641633223101</v>
      </c>
      <c r="J4636" t="s">
        <v>76</v>
      </c>
    </row>
    <row r="4637" spans="1:10" x14ac:dyDescent="0.2">
      <c r="A4637" s="2">
        <v>0.28999999999999998</v>
      </c>
      <c r="B4637" s="2">
        <v>0.03</v>
      </c>
      <c r="C4637" s="2">
        <v>0.52</v>
      </c>
      <c r="D4637" s="2">
        <v>0.12</v>
      </c>
      <c r="E4637" s="2">
        <v>0.04</v>
      </c>
      <c r="F4637" s="2">
        <v>77.813895043504175</v>
      </c>
      <c r="G4637" s="2">
        <v>0.30674071076212295</v>
      </c>
      <c r="H4637" s="2">
        <v>4.7720127890068874E-2</v>
      </c>
      <c r="I4637" s="3">
        <v>177.1661837101887</v>
      </c>
      <c r="J4637" t="s">
        <v>76</v>
      </c>
    </row>
    <row r="4638" spans="1:10" x14ac:dyDescent="0.2">
      <c r="A4638" s="2">
        <v>0.27</v>
      </c>
      <c r="B4638" s="2">
        <v>0.04</v>
      </c>
      <c r="C4638" s="2">
        <v>0.46</v>
      </c>
      <c r="D4638" s="2">
        <v>0.16</v>
      </c>
      <c r="E4638" s="2">
        <v>0.08</v>
      </c>
      <c r="F4638" s="2">
        <v>76.745811325785439</v>
      </c>
      <c r="G4638" s="2">
        <v>0.30822550928069514</v>
      </c>
      <c r="H4638" s="2">
        <v>6.2120665120400369E-2</v>
      </c>
      <c r="I4638" s="3">
        <v>274.99876657446691</v>
      </c>
      <c r="J4638" t="s">
        <v>76</v>
      </c>
    </row>
    <row r="4639" spans="1:10" x14ac:dyDescent="0.2">
      <c r="A4639" s="2">
        <v>0.24</v>
      </c>
      <c r="B4639" s="2">
        <v>0.06</v>
      </c>
      <c r="C4639" s="2">
        <v>0.39</v>
      </c>
      <c r="D4639" s="2">
        <v>0.21</v>
      </c>
      <c r="E4639" s="2">
        <v>0.1</v>
      </c>
      <c r="F4639" s="2">
        <v>76.793602279625659</v>
      </c>
      <c r="G4639" s="2">
        <v>0.30753152530422984</v>
      </c>
      <c r="H4639" s="2">
        <v>6.7659038403247662E-2</v>
      </c>
      <c r="I4639" s="3">
        <v>317.16819253040791</v>
      </c>
      <c r="J4639" t="s">
        <v>76</v>
      </c>
    </row>
    <row r="4640" spans="1:10" x14ac:dyDescent="0.2">
      <c r="A4640" s="2">
        <v>0.21</v>
      </c>
      <c r="B4640" s="2">
        <v>0.09</v>
      </c>
      <c r="C4640" s="2">
        <v>0.34</v>
      </c>
      <c r="D4640" s="2">
        <v>0.25</v>
      </c>
      <c r="E4640" s="2">
        <v>0.12</v>
      </c>
      <c r="F4640" s="2">
        <v>77.158608433813114</v>
      </c>
      <c r="G4640" s="2">
        <v>0.30606160794541581</v>
      </c>
      <c r="H4640" s="2">
        <v>7.2305966898929333E-2</v>
      </c>
      <c r="I4640" s="3">
        <v>355.3566264007369</v>
      </c>
      <c r="J4640" t="s">
        <v>76</v>
      </c>
    </row>
    <row r="4641" spans="1:10" x14ac:dyDescent="0.2">
      <c r="A4641" s="2">
        <v>0.17</v>
      </c>
      <c r="B4641" s="2">
        <v>0.13</v>
      </c>
      <c r="C4641" s="2">
        <v>0.28999999999999998</v>
      </c>
      <c r="D4641" s="2">
        <v>0.28000000000000003</v>
      </c>
      <c r="E4641" s="2">
        <v>0.13</v>
      </c>
      <c r="F4641" s="2">
        <v>78.186888115322006</v>
      </c>
      <c r="G4641" s="2">
        <v>0.3031257300674855</v>
      </c>
      <c r="H4641" s="2">
        <v>7.4002932109888481E-2</v>
      </c>
      <c r="I4641" s="3">
        <v>373.43386078255332</v>
      </c>
      <c r="J4641" t="s">
        <v>76</v>
      </c>
    </row>
    <row r="4642" spans="1:10" x14ac:dyDescent="0.2">
      <c r="A4642" s="2">
        <v>0.14000000000000001</v>
      </c>
      <c r="B4642" s="2">
        <v>0.17</v>
      </c>
      <c r="C4642" s="2">
        <v>0.24</v>
      </c>
      <c r="D4642" s="2">
        <v>0.31</v>
      </c>
      <c r="E4642" s="2">
        <v>0.14000000000000001</v>
      </c>
      <c r="F4642" s="2">
        <v>79.2568821636725</v>
      </c>
      <c r="G4642" s="2">
        <v>0.30006161194951897</v>
      </c>
      <c r="H4642" s="2">
        <v>7.5204954702995055E-2</v>
      </c>
      <c r="I4642" s="3">
        <v>387.73517978855205</v>
      </c>
      <c r="J4642" t="s">
        <v>76</v>
      </c>
    </row>
    <row r="4643" spans="1:10" x14ac:dyDescent="0.2">
      <c r="A4643" s="2">
        <v>0.11</v>
      </c>
      <c r="B4643" s="2">
        <v>0.23</v>
      </c>
      <c r="C4643" s="2">
        <v>0.19</v>
      </c>
      <c r="D4643" s="2">
        <v>0.34</v>
      </c>
      <c r="E4643" s="2">
        <v>0.13</v>
      </c>
      <c r="F4643" s="2">
        <v>81.818249825857919</v>
      </c>
      <c r="G4643" s="2">
        <v>0.29377726706408314</v>
      </c>
      <c r="H4643" s="2">
        <v>7.2638213154704992E-2</v>
      </c>
      <c r="I4643" s="3">
        <v>375.80214296403352</v>
      </c>
      <c r="J4643" t="s">
        <v>76</v>
      </c>
    </row>
    <row r="4644" spans="1:10" x14ac:dyDescent="0.2">
      <c r="A4644" s="2">
        <v>0.08</v>
      </c>
      <c r="B4644" s="2">
        <v>0.28999999999999998</v>
      </c>
      <c r="C4644" s="2">
        <v>0.15</v>
      </c>
      <c r="D4644" s="2">
        <v>0.36</v>
      </c>
      <c r="E4644" s="2">
        <v>0.12</v>
      </c>
      <c r="F4644" s="2">
        <v>84.364113952010683</v>
      </c>
      <c r="G4644" s="2">
        <v>0.28753781177902443</v>
      </c>
      <c r="H4644" s="2">
        <v>6.9991996470220808E-2</v>
      </c>
      <c r="I4644" s="3">
        <v>362.3671126551389</v>
      </c>
      <c r="J4644" t="s">
        <v>76</v>
      </c>
    </row>
    <row r="4645" spans="1:10" x14ac:dyDescent="0.2">
      <c r="A4645" s="2">
        <v>0.06</v>
      </c>
      <c r="B4645" s="2">
        <v>0.36</v>
      </c>
      <c r="C4645" s="2">
        <v>0.12</v>
      </c>
      <c r="D4645" s="2">
        <v>0.37</v>
      </c>
      <c r="E4645" s="2">
        <v>0.09</v>
      </c>
      <c r="F4645" s="2">
        <v>88.119116126924865</v>
      </c>
      <c r="G4645" s="2">
        <v>0.27886299234120404</v>
      </c>
      <c r="H4645" s="2">
        <v>6.3712774850257545E-2</v>
      </c>
      <c r="I4645" s="3">
        <v>321.32661861862192</v>
      </c>
      <c r="J4645" t="s">
        <v>76</v>
      </c>
    </row>
    <row r="4646" spans="1:10" x14ac:dyDescent="0.2">
      <c r="A4646" s="2">
        <v>0.38</v>
      </c>
      <c r="B4646" s="2">
        <v>0.03</v>
      </c>
      <c r="C4646" s="2">
        <v>0.43</v>
      </c>
      <c r="D4646" s="2">
        <v>0.1</v>
      </c>
      <c r="E4646" s="2">
        <v>0.06</v>
      </c>
      <c r="F4646" s="2">
        <v>77.494471326827821</v>
      </c>
      <c r="G4646" s="2">
        <v>0.30612880901781192</v>
      </c>
      <c r="H4646" s="2">
        <v>5.5003552809974432E-2</v>
      </c>
      <c r="I4646" s="3">
        <v>225.82309803914259</v>
      </c>
      <c r="J4646" t="s">
        <v>76</v>
      </c>
    </row>
    <row r="4647" spans="1:10" x14ac:dyDescent="0.2">
      <c r="A4647" s="2">
        <v>0.34</v>
      </c>
      <c r="B4647" s="2">
        <v>0.04</v>
      </c>
      <c r="C4647" s="2">
        <v>0.38</v>
      </c>
      <c r="D4647" s="2">
        <v>0.13</v>
      </c>
      <c r="E4647" s="2">
        <v>0.1</v>
      </c>
      <c r="F4647" s="2">
        <v>76.301533069766933</v>
      </c>
      <c r="G4647" s="2">
        <v>0.30799177221046103</v>
      </c>
      <c r="H4647" s="2">
        <v>6.67058851911769E-2</v>
      </c>
      <c r="I4647" s="3">
        <v>308.03737125236955</v>
      </c>
      <c r="J4647" t="s">
        <v>76</v>
      </c>
    </row>
    <row r="4648" spans="1:10" x14ac:dyDescent="0.2">
      <c r="A4648" s="2">
        <v>0.28999999999999998</v>
      </c>
      <c r="B4648" s="2">
        <v>7.0000000000000007E-2</v>
      </c>
      <c r="C4648" s="2">
        <v>0.33</v>
      </c>
      <c r="D4648" s="2">
        <v>0.16</v>
      </c>
      <c r="E4648" s="2">
        <v>0.14000000000000001</v>
      </c>
      <c r="F4648" s="2">
        <v>75.806729507872674</v>
      </c>
      <c r="G4648" s="2">
        <v>0.30810678124849877</v>
      </c>
      <c r="H4648" s="2">
        <v>7.5478271307857114E-2</v>
      </c>
      <c r="I4648" s="3">
        <v>375.31666615298104</v>
      </c>
      <c r="J4648" t="s">
        <v>76</v>
      </c>
    </row>
    <row r="4649" spans="1:10" x14ac:dyDescent="0.2">
      <c r="A4649" s="2">
        <v>0.25</v>
      </c>
      <c r="B4649" s="2">
        <v>0.1</v>
      </c>
      <c r="C4649" s="2">
        <v>0.28999999999999998</v>
      </c>
      <c r="D4649" s="2">
        <v>0.19</v>
      </c>
      <c r="E4649" s="2">
        <v>0.17</v>
      </c>
      <c r="F4649" s="2">
        <v>75.736694303393065</v>
      </c>
      <c r="G4649" s="2">
        <v>0.3074955920623389</v>
      </c>
      <c r="H4649" s="2">
        <v>8.020895049312976E-2</v>
      </c>
      <c r="I4649" s="3">
        <v>414.25562821333432</v>
      </c>
      <c r="J4649" t="s">
        <v>76</v>
      </c>
    </row>
    <row r="4650" spans="1:10" x14ac:dyDescent="0.2">
      <c r="A4650" s="2">
        <v>0.2</v>
      </c>
      <c r="B4650" s="2">
        <v>0.15</v>
      </c>
      <c r="C4650" s="2">
        <v>0.25</v>
      </c>
      <c r="D4650" s="2">
        <v>0.21</v>
      </c>
      <c r="E4650" s="2">
        <v>0.19</v>
      </c>
      <c r="F4650" s="2">
        <v>76.65928140468732</v>
      </c>
      <c r="G4650" s="2">
        <v>0.3045303725971289</v>
      </c>
      <c r="H4650" s="2">
        <v>8.2528655496555942E-2</v>
      </c>
      <c r="I4650" s="3">
        <v>437.5505058377214</v>
      </c>
      <c r="J4650" t="s">
        <v>76</v>
      </c>
    </row>
    <row r="4651" spans="1:10" x14ac:dyDescent="0.2">
      <c r="A4651" s="2">
        <v>0.16</v>
      </c>
      <c r="B4651" s="2">
        <v>0.2</v>
      </c>
      <c r="C4651" s="2">
        <v>0.21</v>
      </c>
      <c r="D4651" s="2">
        <v>0.24</v>
      </c>
      <c r="E4651" s="2">
        <v>0.19</v>
      </c>
      <c r="F4651" s="2">
        <v>78.386133590825949</v>
      </c>
      <c r="G4651" s="2">
        <v>0.30010655625659799</v>
      </c>
      <c r="H4651" s="2">
        <v>8.1750525469845334E-2</v>
      </c>
      <c r="I4651" s="3">
        <v>438.20691341511179</v>
      </c>
      <c r="J4651" t="s">
        <v>76</v>
      </c>
    </row>
    <row r="4652" spans="1:10" x14ac:dyDescent="0.2">
      <c r="A4652" s="2">
        <v>0.12</v>
      </c>
      <c r="B4652" s="2">
        <v>0.26</v>
      </c>
      <c r="C4652" s="2">
        <v>0.17</v>
      </c>
      <c r="D4652" s="2">
        <v>0.26</v>
      </c>
      <c r="E4652" s="2">
        <v>0.18</v>
      </c>
      <c r="F4652" s="2">
        <v>80.864691814690829</v>
      </c>
      <c r="G4652" s="2">
        <v>0.29394025841862487</v>
      </c>
      <c r="H4652" s="2">
        <v>7.9063565324281562E-2</v>
      </c>
      <c r="I4652" s="3">
        <v>425.32545657645517</v>
      </c>
      <c r="J4652" t="s">
        <v>76</v>
      </c>
    </row>
    <row r="4653" spans="1:10" x14ac:dyDescent="0.2">
      <c r="A4653" s="2">
        <v>0.09</v>
      </c>
      <c r="B4653" s="2">
        <v>0.34</v>
      </c>
      <c r="C4653" s="2">
        <v>0.13</v>
      </c>
      <c r="D4653" s="2">
        <v>0.28000000000000003</v>
      </c>
      <c r="E4653" s="2">
        <v>0.17</v>
      </c>
      <c r="F4653" s="2">
        <v>83.992544170175393</v>
      </c>
      <c r="G4653" s="2">
        <v>0.28618098260628588</v>
      </c>
      <c r="H4653" s="2">
        <v>7.4919639396233945E-2</v>
      </c>
      <c r="I4653" s="3">
        <v>402.43641860938777</v>
      </c>
      <c r="J4653" t="s">
        <v>76</v>
      </c>
    </row>
    <row r="4654" spans="1:10" x14ac:dyDescent="0.2">
      <c r="A4654" s="2">
        <v>0.06</v>
      </c>
      <c r="B4654" s="2">
        <v>0.43</v>
      </c>
      <c r="C4654" s="2">
        <v>0.11</v>
      </c>
      <c r="D4654" s="2">
        <v>0.28000000000000003</v>
      </c>
      <c r="E4654" s="2">
        <v>0.12</v>
      </c>
      <c r="F4654" s="2">
        <v>89.228395061932488</v>
      </c>
      <c r="G4654" s="2">
        <v>0.27423886860134072</v>
      </c>
      <c r="H4654" s="2">
        <v>6.6857624161854548E-2</v>
      </c>
      <c r="I4654" s="3">
        <v>349.44585018081108</v>
      </c>
      <c r="J4654" t="s">
        <v>76</v>
      </c>
    </row>
    <row r="4655" spans="1:10" x14ac:dyDescent="0.2">
      <c r="A4655" s="2">
        <v>0.45</v>
      </c>
      <c r="B4655" s="2">
        <v>0.03</v>
      </c>
      <c r="C4655" s="2">
        <v>0.35</v>
      </c>
      <c r="D4655" s="2">
        <v>0.08</v>
      </c>
      <c r="E4655" s="2">
        <v>0.09</v>
      </c>
      <c r="F4655" s="2">
        <v>76.709047031346586</v>
      </c>
      <c r="G4655" s="2">
        <v>0.30653340120766648</v>
      </c>
      <c r="H4655" s="2">
        <v>6.327861969594703E-2</v>
      </c>
      <c r="I4655" s="3">
        <v>283.564231029957</v>
      </c>
      <c r="J4655" t="s">
        <v>76</v>
      </c>
    </row>
    <row r="4656" spans="1:10" x14ac:dyDescent="0.2">
      <c r="A4656" s="2">
        <v>0.39</v>
      </c>
      <c r="B4656" s="2">
        <v>0.05</v>
      </c>
      <c r="C4656" s="2">
        <v>0.31</v>
      </c>
      <c r="D4656" s="2">
        <v>0.1</v>
      </c>
      <c r="E4656" s="2">
        <v>0.14000000000000001</v>
      </c>
      <c r="F4656" s="2">
        <v>75.3941821003813</v>
      </c>
      <c r="G4656" s="2">
        <v>0.30847109025057318</v>
      </c>
      <c r="H4656" s="2">
        <v>7.4434952358434656E-2</v>
      </c>
      <c r="I4656" s="3">
        <v>365.25678960663402</v>
      </c>
      <c r="J4656" t="s">
        <v>76</v>
      </c>
    </row>
    <row r="4657" spans="1:10" x14ac:dyDescent="0.2">
      <c r="A4657" s="2">
        <v>0.33</v>
      </c>
      <c r="B4657" s="2">
        <v>0.08</v>
      </c>
      <c r="C4657" s="2">
        <v>0.27</v>
      </c>
      <c r="D4657" s="2">
        <v>0.12</v>
      </c>
      <c r="E4657" s="2">
        <v>0.19</v>
      </c>
      <c r="F4657" s="2">
        <v>74.4694433610928</v>
      </c>
      <c r="G4657" s="2">
        <v>0.30946035844525949</v>
      </c>
      <c r="H4657" s="2">
        <v>8.2137413685050856E-2</v>
      </c>
      <c r="I4657" s="3">
        <v>424.46266927506309</v>
      </c>
      <c r="J4657" t="s">
        <v>76</v>
      </c>
    </row>
    <row r="4658" spans="1:10" x14ac:dyDescent="0.2">
      <c r="A4658" s="2">
        <v>0.28000000000000003</v>
      </c>
      <c r="B4658" s="2">
        <v>0.12</v>
      </c>
      <c r="C4658" s="2">
        <v>0.24</v>
      </c>
      <c r="D4658" s="2">
        <v>0.14000000000000001</v>
      </c>
      <c r="E4658" s="2">
        <v>0.22</v>
      </c>
      <c r="F4658" s="2">
        <v>74.692392223040855</v>
      </c>
      <c r="G4658" s="2">
        <v>0.30813056766748292</v>
      </c>
      <c r="H4658" s="2">
        <v>8.5264760124699857E-2</v>
      </c>
      <c r="I4658" s="3">
        <v>451.74913765746572</v>
      </c>
      <c r="J4658" t="s">
        <v>76</v>
      </c>
    </row>
    <row r="4659" spans="1:10" x14ac:dyDescent="0.2">
      <c r="A4659" s="2">
        <v>0.23</v>
      </c>
      <c r="B4659" s="2">
        <v>0.17</v>
      </c>
      <c r="C4659" s="2">
        <v>0.2</v>
      </c>
      <c r="D4659" s="2">
        <v>0.16</v>
      </c>
      <c r="E4659" s="2">
        <v>0.24</v>
      </c>
      <c r="F4659" s="2">
        <v>75.605865260614422</v>
      </c>
      <c r="G4659" s="2">
        <v>0.30518075176310777</v>
      </c>
      <c r="H4659" s="2">
        <v>8.6128203683033006E-2</v>
      </c>
      <c r="I4659" s="3">
        <v>463.32778512771415</v>
      </c>
      <c r="J4659" t="s">
        <v>76</v>
      </c>
    </row>
    <row r="4660" spans="1:10" x14ac:dyDescent="0.2">
      <c r="A4660" s="2">
        <v>0.18</v>
      </c>
      <c r="B4660" s="2">
        <v>0.22</v>
      </c>
      <c r="C4660" s="2">
        <v>0.17</v>
      </c>
      <c r="D4660" s="2">
        <v>0.18</v>
      </c>
      <c r="E4660" s="2">
        <v>0.25</v>
      </c>
      <c r="F4660" s="2">
        <v>76.864446685747183</v>
      </c>
      <c r="G4660" s="2">
        <v>0.30165483917779312</v>
      </c>
      <c r="H4660" s="2">
        <v>8.5433060875547612E-2</v>
      </c>
      <c r="I4660" s="3">
        <v>463.46989310797716</v>
      </c>
      <c r="J4660" t="s">
        <v>76</v>
      </c>
    </row>
    <row r="4661" spans="1:10" x14ac:dyDescent="0.2">
      <c r="A4661" s="2">
        <v>0.13</v>
      </c>
      <c r="B4661" s="2">
        <v>0.3</v>
      </c>
      <c r="C4661" s="2">
        <v>0.13</v>
      </c>
      <c r="D4661" s="2">
        <v>0.2</v>
      </c>
      <c r="E4661" s="2">
        <v>0.24</v>
      </c>
      <c r="F4661" s="2">
        <v>79.923788668932403</v>
      </c>
      <c r="G4661" s="2">
        <v>0.29393388980923052</v>
      </c>
      <c r="H4661" s="2">
        <v>8.1632865826070974E-2</v>
      </c>
      <c r="I4661" s="3">
        <v>444.25910810054756</v>
      </c>
      <c r="J4661" t="s">
        <v>76</v>
      </c>
    </row>
    <row r="4662" spans="1:10" x14ac:dyDescent="0.2">
      <c r="A4662" s="2">
        <v>0.09</v>
      </c>
      <c r="B4662" s="2">
        <v>0.38</v>
      </c>
      <c r="C4662" s="2">
        <v>0.11</v>
      </c>
      <c r="D4662" s="2">
        <v>0.2</v>
      </c>
      <c r="E4662" s="2">
        <v>0.22</v>
      </c>
      <c r="F4662" s="2">
        <v>83.366265275517677</v>
      </c>
      <c r="G4662" s="2">
        <v>0.2854992226064022</v>
      </c>
      <c r="H4662" s="2">
        <v>7.7024330351124437E-2</v>
      </c>
      <c r="I4662" s="3">
        <v>418.05522100838346</v>
      </c>
      <c r="J4662" t="s">
        <v>76</v>
      </c>
    </row>
    <row r="4663" spans="1:10" x14ac:dyDescent="0.2">
      <c r="A4663" s="2">
        <v>0.06</v>
      </c>
      <c r="B4663" s="2">
        <v>0.5</v>
      </c>
      <c r="C4663" s="2">
        <v>0.08</v>
      </c>
      <c r="D4663" s="2">
        <v>0.2</v>
      </c>
      <c r="E4663" s="2">
        <v>0.16</v>
      </c>
      <c r="F4663" s="2">
        <v>89.96398294937228</v>
      </c>
      <c r="G4663" s="2">
        <v>0.27017489123174659</v>
      </c>
      <c r="H4663" s="2">
        <v>6.7779248462658481E-2</v>
      </c>
      <c r="I4663" s="3">
        <v>359.30146345706373</v>
      </c>
      <c r="J4663" t="s">
        <v>76</v>
      </c>
    </row>
    <row r="4664" spans="1:10" x14ac:dyDescent="0.2">
      <c r="A4664" s="2">
        <v>0.5</v>
      </c>
      <c r="B4664" s="2">
        <v>0.03</v>
      </c>
      <c r="C4664" s="2">
        <v>0.25</v>
      </c>
      <c r="D4664" s="2">
        <v>7.0000000000000007E-2</v>
      </c>
      <c r="E4664" s="2">
        <v>0.14000000000000001</v>
      </c>
      <c r="F4664" s="2">
        <v>75.153630495192175</v>
      </c>
      <c r="G4664" s="2">
        <v>0.30837132176492171</v>
      </c>
      <c r="H4664" s="2">
        <v>7.313335639100095E-2</v>
      </c>
      <c r="I4664" s="3">
        <v>354.03939119853254</v>
      </c>
      <c r="J4664" t="s">
        <v>76</v>
      </c>
    </row>
    <row r="4665" spans="1:10" x14ac:dyDescent="0.2">
      <c r="A4665" s="2">
        <v>0.42</v>
      </c>
      <c r="B4665" s="2">
        <v>0.06</v>
      </c>
      <c r="C4665" s="2">
        <v>0.23</v>
      </c>
      <c r="D4665" s="2">
        <v>0.08</v>
      </c>
      <c r="E4665" s="2">
        <v>0.21</v>
      </c>
      <c r="F4665" s="2">
        <v>73.418730794193152</v>
      </c>
      <c r="G4665" s="2">
        <v>0.31105909841020862</v>
      </c>
      <c r="H4665" s="2">
        <v>8.3468631549434055E-2</v>
      </c>
      <c r="I4665" s="3">
        <v>430.79235674519697</v>
      </c>
      <c r="J4665" t="s">
        <v>76</v>
      </c>
    </row>
    <row r="4666" spans="1:10" x14ac:dyDescent="0.2">
      <c r="A4666" s="2">
        <v>0.36</v>
      </c>
      <c r="B4666" s="2">
        <v>0.09</v>
      </c>
      <c r="C4666" s="2">
        <v>0.2</v>
      </c>
      <c r="D4666" s="2">
        <v>0.09</v>
      </c>
      <c r="E4666" s="2">
        <v>0.26</v>
      </c>
      <c r="F4666" s="2">
        <v>72.506588341606019</v>
      </c>
      <c r="G4666" s="2">
        <v>0.31210011826657325</v>
      </c>
      <c r="H4666" s="2">
        <v>8.7830325480271143E-2</v>
      </c>
      <c r="I4666" s="3">
        <v>463.17883503141638</v>
      </c>
      <c r="J4666" t="s">
        <v>76</v>
      </c>
    </row>
    <row r="4667" spans="1:10" x14ac:dyDescent="0.2">
      <c r="A4667" s="2">
        <v>0.28999999999999998</v>
      </c>
      <c r="B4667" s="2">
        <v>0.13</v>
      </c>
      <c r="C4667" s="2">
        <v>0.18</v>
      </c>
      <c r="D4667" s="2">
        <v>0.11</v>
      </c>
      <c r="E4667" s="2">
        <v>0.28000000000000003</v>
      </c>
      <c r="F4667" s="2">
        <v>72.920759823689707</v>
      </c>
      <c r="G4667" s="2">
        <v>0.31054055621816956</v>
      </c>
      <c r="H4667" s="2">
        <v>8.8605304437744725E-2</v>
      </c>
      <c r="I4667" s="3">
        <v>471.95976477873381</v>
      </c>
      <c r="J4667" t="s">
        <v>76</v>
      </c>
    </row>
    <row r="4668" spans="1:10" x14ac:dyDescent="0.2">
      <c r="A4668" s="2">
        <v>0.24</v>
      </c>
      <c r="B4668" s="2">
        <v>0.18</v>
      </c>
      <c r="C4668" s="2">
        <v>0.16</v>
      </c>
      <c r="D4668" s="2">
        <v>0.12</v>
      </c>
      <c r="E4668" s="2">
        <v>0.3</v>
      </c>
      <c r="F4668" s="2">
        <v>73.817773703732641</v>
      </c>
      <c r="G4668" s="2">
        <v>0.30773046130178533</v>
      </c>
      <c r="H4668" s="2">
        <v>8.8191614218827694E-2</v>
      </c>
      <c r="I4668" s="3">
        <v>473.23544962548743</v>
      </c>
      <c r="J4668" t="s">
        <v>76</v>
      </c>
    </row>
    <row r="4669" spans="1:10" x14ac:dyDescent="0.2">
      <c r="A4669" s="2">
        <v>0.18</v>
      </c>
      <c r="B4669" s="2">
        <v>0.25</v>
      </c>
      <c r="C4669" s="2">
        <v>0.13</v>
      </c>
      <c r="D4669" s="2">
        <v>0.14000000000000001</v>
      </c>
      <c r="E4669" s="2">
        <v>0.31</v>
      </c>
      <c r="F4669" s="2">
        <v>75.717300326350369</v>
      </c>
      <c r="G4669" s="2">
        <v>0.30256848137751297</v>
      </c>
      <c r="H4669" s="2">
        <v>8.5686499251441728E-2</v>
      </c>
      <c r="I4669" s="3">
        <v>461.56426038812123</v>
      </c>
      <c r="J4669" t="s">
        <v>76</v>
      </c>
    </row>
    <row r="4670" spans="1:10" x14ac:dyDescent="0.2">
      <c r="A4670" s="2">
        <v>0.13</v>
      </c>
      <c r="B4670" s="2">
        <v>0.32</v>
      </c>
      <c r="C4670" s="2">
        <v>0.1</v>
      </c>
      <c r="D4670" s="2">
        <v>0.15</v>
      </c>
      <c r="E4670" s="2">
        <v>0.3</v>
      </c>
      <c r="F4670" s="2">
        <v>78.32822900790427</v>
      </c>
      <c r="G4670" s="2">
        <v>0.2958577938149099</v>
      </c>
      <c r="H4670" s="2">
        <v>8.2048777083965754E-2</v>
      </c>
      <c r="I4670" s="3">
        <v>442.13691718255222</v>
      </c>
      <c r="J4670" t="s">
        <v>76</v>
      </c>
    </row>
    <row r="4671" spans="1:10" x14ac:dyDescent="0.2">
      <c r="A4671" s="2">
        <v>0.08</v>
      </c>
      <c r="B4671" s="2">
        <v>0.42</v>
      </c>
      <c r="C4671" s="2">
        <v>0.08</v>
      </c>
      <c r="D4671" s="2">
        <v>0.15</v>
      </c>
      <c r="E4671" s="2">
        <v>0.26</v>
      </c>
      <c r="F4671" s="2">
        <v>83.175763699277041</v>
      </c>
      <c r="G4671" s="2">
        <v>0.28417356530256216</v>
      </c>
      <c r="H4671" s="2">
        <v>7.6320370044937316E-2</v>
      </c>
      <c r="I4671" s="3">
        <v>411.34220547310355</v>
      </c>
      <c r="J4671" t="s">
        <v>76</v>
      </c>
    </row>
    <row r="4672" spans="1:10" x14ac:dyDescent="0.2">
      <c r="A4672" s="2">
        <v>0.05</v>
      </c>
      <c r="B4672" s="2">
        <v>0.55000000000000004</v>
      </c>
      <c r="C4672" s="2">
        <v>0.06</v>
      </c>
      <c r="D4672" s="2">
        <v>0.15</v>
      </c>
      <c r="E4672" s="2">
        <v>0.19</v>
      </c>
      <c r="F4672" s="2">
        <v>90.403860981684289</v>
      </c>
      <c r="G4672" s="2">
        <v>0.26752770964594119</v>
      </c>
      <c r="H4672" s="2">
        <v>6.7050262910927957E-2</v>
      </c>
      <c r="I4672" s="3">
        <v>354.24491818920353</v>
      </c>
      <c r="J4672" t="s">
        <v>76</v>
      </c>
    </row>
    <row r="4673" spans="1:10" x14ac:dyDescent="0.2">
      <c r="A4673" s="2">
        <v>0.52</v>
      </c>
      <c r="B4673" s="2">
        <v>0.03</v>
      </c>
      <c r="C4673" s="2">
        <v>0.17</v>
      </c>
      <c r="D4673" s="2">
        <v>7.0000000000000007E-2</v>
      </c>
      <c r="E4673" s="2">
        <v>0.21</v>
      </c>
      <c r="F4673" s="2">
        <v>72.854639592632665</v>
      </c>
      <c r="G4673" s="2">
        <v>0.31200176950559272</v>
      </c>
      <c r="H4673" s="2">
        <v>8.2328130519155024E-2</v>
      </c>
      <c r="I4673" s="3">
        <v>418.89704790203183</v>
      </c>
      <c r="J4673" t="s">
        <v>76</v>
      </c>
    </row>
    <row r="4674" spans="1:10" x14ac:dyDescent="0.2">
      <c r="A4674" s="2">
        <v>0.43</v>
      </c>
      <c r="B4674" s="2">
        <v>0.06</v>
      </c>
      <c r="C4674" s="2">
        <v>0.16</v>
      </c>
      <c r="D4674" s="2">
        <v>7.0000000000000007E-2</v>
      </c>
      <c r="E4674" s="2">
        <v>0.28000000000000003</v>
      </c>
      <c r="F4674" s="2">
        <v>71.089292555078103</v>
      </c>
      <c r="G4674" s="2">
        <v>0.31487421177275066</v>
      </c>
      <c r="H4674" s="2">
        <v>8.8555211835707096E-2</v>
      </c>
      <c r="I4674" s="3">
        <v>462.46608316489909</v>
      </c>
      <c r="J4674" t="s">
        <v>76</v>
      </c>
    </row>
    <row r="4675" spans="1:10" x14ac:dyDescent="0.2">
      <c r="A4675" s="2">
        <v>0.36</v>
      </c>
      <c r="B4675" s="2">
        <v>0.09</v>
      </c>
      <c r="C4675" s="2">
        <v>0.15</v>
      </c>
      <c r="D4675" s="2">
        <v>7.0000000000000007E-2</v>
      </c>
      <c r="E4675" s="2">
        <v>0.33</v>
      </c>
      <c r="F4675" s="2">
        <v>70.128297377511885</v>
      </c>
      <c r="G4675" s="2">
        <v>0.31618200665758622</v>
      </c>
      <c r="H4675" s="2">
        <v>9.074106465101664E-2</v>
      </c>
      <c r="I4675" s="3">
        <v>476.21779179380945</v>
      </c>
      <c r="J4675" t="s">
        <v>76</v>
      </c>
    </row>
    <row r="4676" spans="1:10" x14ac:dyDescent="0.2">
      <c r="A4676" s="2">
        <v>0.3</v>
      </c>
      <c r="B4676" s="2">
        <v>0.14000000000000001</v>
      </c>
      <c r="C4676" s="2">
        <v>0.13</v>
      </c>
      <c r="D4676" s="2">
        <v>0.08</v>
      </c>
      <c r="E4676" s="2">
        <v>0.36</v>
      </c>
      <c r="F4676" s="2">
        <v>70.661109442290226</v>
      </c>
      <c r="G4676" s="2">
        <v>0.31412375993726127</v>
      </c>
      <c r="H4676" s="2">
        <v>8.9878900316286203E-2</v>
      </c>
      <c r="I4676" s="3">
        <v>472.43381487785979</v>
      </c>
      <c r="J4676" t="s">
        <v>76</v>
      </c>
    </row>
    <row r="4677" spans="1:10" x14ac:dyDescent="0.2">
      <c r="A4677" s="2">
        <v>0.24</v>
      </c>
      <c r="B4677" s="2">
        <v>0.19</v>
      </c>
      <c r="C4677" s="2">
        <v>0.11</v>
      </c>
      <c r="D4677" s="2">
        <v>0.09</v>
      </c>
      <c r="E4677" s="2">
        <v>0.38</v>
      </c>
      <c r="F4677" s="2">
        <v>71.457847720399371</v>
      </c>
      <c r="G4677" s="2">
        <v>0.31153075975542821</v>
      </c>
      <c r="H4677" s="2">
        <v>8.7984264492700151E-2</v>
      </c>
      <c r="I4677" s="3">
        <v>461.27876066991871</v>
      </c>
      <c r="J4677" t="s">
        <v>76</v>
      </c>
    </row>
    <row r="4678" spans="1:10" x14ac:dyDescent="0.2">
      <c r="A4678" s="2">
        <v>0.18</v>
      </c>
      <c r="B4678" s="2">
        <v>0.25</v>
      </c>
      <c r="C4678" s="2">
        <v>0.09</v>
      </c>
      <c r="D4678" s="2">
        <v>0.1</v>
      </c>
      <c r="E4678" s="2">
        <v>0.38</v>
      </c>
      <c r="F4678" s="2">
        <v>73.221047513213861</v>
      </c>
      <c r="G4678" s="2">
        <v>0.30676918022518052</v>
      </c>
      <c r="H4678" s="2">
        <v>8.5118960184069781E-2</v>
      </c>
      <c r="I4678" s="3">
        <v>446.20060549477347</v>
      </c>
      <c r="J4678" t="s">
        <v>76</v>
      </c>
    </row>
    <row r="4679" spans="1:10" x14ac:dyDescent="0.2">
      <c r="A4679" s="2">
        <v>0.12</v>
      </c>
      <c r="B4679" s="2">
        <v>0.33</v>
      </c>
      <c r="C4679" s="2">
        <v>7.0000000000000007E-2</v>
      </c>
      <c r="D4679" s="2">
        <v>0.11</v>
      </c>
      <c r="E4679" s="2">
        <v>0.37</v>
      </c>
      <c r="F4679" s="2">
        <v>76.073957197638606</v>
      </c>
      <c r="G4679" s="2">
        <v>0.29946049131405333</v>
      </c>
      <c r="H4679" s="2">
        <v>8.0937509472664079E-2</v>
      </c>
      <c r="I4679" s="3">
        <v>424.26567212651338</v>
      </c>
      <c r="J4679" t="s">
        <v>76</v>
      </c>
    </row>
    <row r="4680" spans="1:10" x14ac:dyDescent="0.2">
      <c r="A4680" s="2">
        <v>7.0000000000000007E-2</v>
      </c>
      <c r="B4680" s="2">
        <v>0.44</v>
      </c>
      <c r="C4680" s="2">
        <v>0.05</v>
      </c>
      <c r="D4680" s="2">
        <v>0.12</v>
      </c>
      <c r="E4680" s="2">
        <v>0.32</v>
      </c>
      <c r="F4680" s="2">
        <v>81.490624314430704</v>
      </c>
      <c r="G4680" s="2">
        <v>0.28650967085374879</v>
      </c>
      <c r="H4680" s="2">
        <v>7.5041124485352897E-2</v>
      </c>
      <c r="I4680" s="3">
        <v>395.46086289728203</v>
      </c>
      <c r="J4680" t="s">
        <v>76</v>
      </c>
    </row>
    <row r="4681" spans="1:10" x14ac:dyDescent="0.2">
      <c r="A4681" s="2">
        <v>0.04</v>
      </c>
      <c r="B4681" s="2">
        <v>0.56999999999999995</v>
      </c>
      <c r="C4681" s="2">
        <v>0.04</v>
      </c>
      <c r="D4681" s="2">
        <v>0.12</v>
      </c>
      <c r="E4681" s="2">
        <v>0.23</v>
      </c>
      <c r="F4681" s="2">
        <v>89.415293828446352</v>
      </c>
      <c r="G4681" s="2">
        <v>0.26844034269101724</v>
      </c>
      <c r="H4681" s="2">
        <v>6.6910917253392918E-2</v>
      </c>
      <c r="I4681" s="3">
        <v>350.73310061044089</v>
      </c>
      <c r="J4681" t="s">
        <v>76</v>
      </c>
    </row>
    <row r="4682" spans="1:10" x14ac:dyDescent="0.2">
      <c r="A4682" s="2">
        <v>0.42</v>
      </c>
      <c r="B4682" s="2">
        <v>0.06</v>
      </c>
      <c r="C4682" s="2">
        <v>0.1</v>
      </c>
      <c r="D4682" s="2">
        <v>0.05</v>
      </c>
      <c r="E4682" s="2">
        <v>0.37</v>
      </c>
      <c r="F4682" s="2">
        <v>68.070566912017981</v>
      </c>
      <c r="G4682" s="2">
        <v>0.32022611244961879</v>
      </c>
      <c r="H4682" s="2">
        <v>9.1198060516035989E-2</v>
      </c>
      <c r="I4682" s="3">
        <v>469.56896013261326</v>
      </c>
      <c r="J4682" t="s">
        <v>76</v>
      </c>
    </row>
    <row r="4683" spans="1:10" x14ac:dyDescent="0.2">
      <c r="A4683" s="2">
        <v>0.35</v>
      </c>
      <c r="B4683" s="2">
        <v>0.09</v>
      </c>
      <c r="C4683" s="2">
        <v>0.1</v>
      </c>
      <c r="D4683" s="2">
        <v>0.05</v>
      </c>
      <c r="E4683" s="2">
        <v>0.41</v>
      </c>
      <c r="F4683" s="2">
        <v>67.470262812282499</v>
      </c>
      <c r="G4683" s="2">
        <v>0.32095499685836132</v>
      </c>
      <c r="H4683" s="2">
        <v>9.1011299776843066E-2</v>
      </c>
      <c r="I4683" s="3">
        <v>465.37604288095133</v>
      </c>
      <c r="J4683" t="s">
        <v>76</v>
      </c>
    </row>
    <row r="4684" spans="1:10" x14ac:dyDescent="0.2">
      <c r="A4684" s="2">
        <v>0.28000000000000003</v>
      </c>
      <c r="B4684" s="2">
        <v>0.13</v>
      </c>
      <c r="C4684" s="2">
        <v>0.09</v>
      </c>
      <c r="D4684" s="2">
        <v>0.06</v>
      </c>
      <c r="E4684" s="2">
        <v>0.44</v>
      </c>
      <c r="F4684" s="2">
        <v>67.562696994590922</v>
      </c>
      <c r="G4684" s="2">
        <v>0.32008353361705755</v>
      </c>
      <c r="H4684" s="2">
        <v>8.9310200632627526E-2</v>
      </c>
      <c r="I4684" s="3">
        <v>452.81696922784636</v>
      </c>
      <c r="J4684" t="s">
        <v>76</v>
      </c>
    </row>
    <row r="4685" spans="1:10" x14ac:dyDescent="0.2">
      <c r="A4685" s="2">
        <v>0.22</v>
      </c>
      <c r="B4685" s="2">
        <v>0.18</v>
      </c>
      <c r="C4685" s="2">
        <v>0.08</v>
      </c>
      <c r="D4685" s="2">
        <v>7.0000000000000007E-2</v>
      </c>
      <c r="E4685" s="2">
        <v>0.45</v>
      </c>
      <c r="F4685" s="2">
        <v>68.669479867790258</v>
      </c>
      <c r="G4685" s="2">
        <v>0.31693867564670553</v>
      </c>
      <c r="H4685" s="2">
        <v>8.6799329049011872E-2</v>
      </c>
      <c r="I4685" s="3">
        <v>438.77022742232538</v>
      </c>
      <c r="J4685" t="s">
        <v>76</v>
      </c>
    </row>
    <row r="4686" spans="1:10" x14ac:dyDescent="0.2">
      <c r="A4686" s="2">
        <v>0.16</v>
      </c>
      <c r="B4686" s="2">
        <v>0.25</v>
      </c>
      <c r="C4686" s="2">
        <v>0.06</v>
      </c>
      <c r="D4686" s="2">
        <v>0.08</v>
      </c>
      <c r="E4686" s="2">
        <v>0.45</v>
      </c>
      <c r="F4686" s="2">
        <v>70.778558148431046</v>
      </c>
      <c r="G4686" s="2">
        <v>0.31127984172709511</v>
      </c>
      <c r="H4686" s="2">
        <v>8.2736424727417615E-2</v>
      </c>
      <c r="I4686" s="3">
        <v>416.74457702541537</v>
      </c>
      <c r="J4686" t="s">
        <v>76</v>
      </c>
    </row>
    <row r="4687" spans="1:10" x14ac:dyDescent="0.2">
      <c r="A4687" s="2">
        <v>0.11</v>
      </c>
      <c r="B4687" s="2">
        <v>0.32</v>
      </c>
      <c r="C4687" s="2">
        <v>0.05</v>
      </c>
      <c r="D4687" s="2">
        <v>0.09</v>
      </c>
      <c r="E4687" s="2">
        <v>0.43</v>
      </c>
      <c r="F4687" s="2">
        <v>73.604209599676338</v>
      </c>
      <c r="G4687" s="2">
        <v>0.30425177801260161</v>
      </c>
      <c r="H4687" s="2">
        <v>7.9338207144060591E-2</v>
      </c>
      <c r="I4687" s="3">
        <v>401.84202712513547</v>
      </c>
      <c r="J4687" t="s">
        <v>76</v>
      </c>
    </row>
    <row r="4688" spans="1:10" x14ac:dyDescent="0.2">
      <c r="A4688" s="2">
        <v>0.06</v>
      </c>
      <c r="B4688" s="2">
        <v>0.43</v>
      </c>
      <c r="C4688" s="2">
        <v>0.03</v>
      </c>
      <c r="D4688" s="2">
        <v>0.11</v>
      </c>
      <c r="E4688" s="2">
        <v>0.38</v>
      </c>
      <c r="F4688" s="2">
        <v>78.909173857392318</v>
      </c>
      <c r="G4688" s="2">
        <v>0.2915797841678397</v>
      </c>
      <c r="H4688" s="2">
        <v>7.3848633856107404E-2</v>
      </c>
      <c r="I4688" s="3">
        <v>377.69360295868279</v>
      </c>
      <c r="J4688" t="s">
        <v>76</v>
      </c>
    </row>
    <row r="4689" spans="1:10" x14ac:dyDescent="0.2">
      <c r="A4689" s="2">
        <v>0.32</v>
      </c>
      <c r="B4689" s="2">
        <v>0.09</v>
      </c>
      <c r="C4689" s="2">
        <v>0.06</v>
      </c>
      <c r="D4689" s="2">
        <v>0.03</v>
      </c>
      <c r="E4689" s="2">
        <v>0.5</v>
      </c>
      <c r="F4689" s="2">
        <v>64.510519706384216</v>
      </c>
      <c r="G4689" s="2">
        <v>0.32659524250790828</v>
      </c>
      <c r="H4689" s="2">
        <v>8.8343576122244333E-2</v>
      </c>
      <c r="I4689" s="3">
        <v>429.65328606770504</v>
      </c>
      <c r="J4689" t="s">
        <v>76</v>
      </c>
    </row>
    <row r="4690" spans="1:10" x14ac:dyDescent="0.2">
      <c r="A4690" s="2">
        <v>0.25</v>
      </c>
      <c r="B4690" s="2">
        <v>0.13</v>
      </c>
      <c r="C4690" s="2">
        <v>0.06</v>
      </c>
      <c r="D4690" s="2">
        <v>0.04</v>
      </c>
      <c r="E4690" s="2">
        <v>0.52</v>
      </c>
      <c r="F4690" s="2">
        <v>64.910004068290604</v>
      </c>
      <c r="G4690" s="2">
        <v>0.32518940398539398</v>
      </c>
      <c r="H4690" s="2">
        <v>8.5885214901497767E-2</v>
      </c>
      <c r="I4690" s="3">
        <v>413.33768756469061</v>
      </c>
      <c r="J4690" t="s">
        <v>76</v>
      </c>
    </row>
    <row r="4691" spans="1:10" x14ac:dyDescent="0.2">
      <c r="A4691" s="2">
        <v>0.19</v>
      </c>
      <c r="B4691" s="2">
        <v>0.18</v>
      </c>
      <c r="C4691" s="2">
        <v>0.05</v>
      </c>
      <c r="D4691" s="2">
        <v>0.05</v>
      </c>
      <c r="E4691" s="2">
        <v>0.53</v>
      </c>
      <c r="F4691" s="2">
        <v>65.996046132777479</v>
      </c>
      <c r="G4691" s="2">
        <v>0.32207543945692929</v>
      </c>
      <c r="H4691" s="2">
        <v>8.2461641405054589E-2</v>
      </c>
      <c r="I4691" s="3">
        <v>393.09039822640921</v>
      </c>
      <c r="J4691" t="s">
        <v>76</v>
      </c>
    </row>
    <row r="4692" spans="1:10" x14ac:dyDescent="0.2">
      <c r="A4692" s="2">
        <v>0.13</v>
      </c>
      <c r="B4692" s="2">
        <v>0.23</v>
      </c>
      <c r="C4692" s="2">
        <v>0.04</v>
      </c>
      <c r="D4692" s="2">
        <v>0.06</v>
      </c>
      <c r="E4692" s="2">
        <v>0.53</v>
      </c>
      <c r="F4692" s="2">
        <v>67.310229402060017</v>
      </c>
      <c r="G4692" s="2">
        <v>0.31844742593404407</v>
      </c>
      <c r="H4692" s="2">
        <v>7.9404818719812018E-2</v>
      </c>
      <c r="I4692" s="3">
        <v>376.26157054116499</v>
      </c>
      <c r="J4692" t="s">
        <v>76</v>
      </c>
    </row>
    <row r="4693" spans="1:10" x14ac:dyDescent="0.2">
      <c r="A4693" s="2">
        <v>0.08</v>
      </c>
      <c r="B4693" s="2">
        <v>0.3</v>
      </c>
      <c r="C4693" s="2">
        <v>0.04</v>
      </c>
      <c r="D4693" s="2">
        <v>0.08</v>
      </c>
      <c r="E4693" s="2">
        <v>0.5</v>
      </c>
      <c r="F4693" s="2">
        <v>70.479466491530388</v>
      </c>
      <c r="G4693" s="2">
        <v>0.310847038598284</v>
      </c>
      <c r="H4693" s="2">
        <v>7.6919886286409736E-2</v>
      </c>
      <c r="I4693" s="3">
        <v>371.0558912884992</v>
      </c>
      <c r="J4693" t="s">
        <v>76</v>
      </c>
    </row>
    <row r="4694" spans="1:10" x14ac:dyDescent="0.2">
      <c r="A4694" s="2">
        <v>0.12</v>
      </c>
      <c r="B4694" s="2">
        <v>0.33</v>
      </c>
      <c r="C4694" s="2">
        <v>0.47</v>
      </c>
      <c r="D4694" s="2">
        <v>0.05</v>
      </c>
      <c r="E4694" s="2">
        <v>0.03</v>
      </c>
      <c r="F4694" s="2">
        <v>88.487431797080703</v>
      </c>
      <c r="G4694" s="2">
        <v>0.2794931833155947</v>
      </c>
      <c r="H4694" s="2">
        <v>5.410462638508573E-2</v>
      </c>
      <c r="I4694" s="3">
        <v>242.89017070071091</v>
      </c>
      <c r="J4694" t="s">
        <v>77</v>
      </c>
    </row>
    <row r="4695" spans="1:10" x14ac:dyDescent="0.2">
      <c r="A4695" s="2">
        <v>0.11</v>
      </c>
      <c r="B4695" s="2">
        <v>0.39</v>
      </c>
      <c r="C4695" s="2">
        <v>0.4</v>
      </c>
      <c r="D4695" s="2">
        <v>0.05</v>
      </c>
      <c r="E4695" s="2">
        <v>0.05</v>
      </c>
      <c r="F4695" s="2">
        <v>89.924948894698815</v>
      </c>
      <c r="G4695" s="2">
        <v>0.27473020173502527</v>
      </c>
      <c r="H4695" s="2">
        <v>5.9096526399044801E-2</v>
      </c>
      <c r="I4695" s="3">
        <v>284.93345064931964</v>
      </c>
      <c r="J4695" t="s">
        <v>77</v>
      </c>
    </row>
    <row r="4696" spans="1:10" x14ac:dyDescent="0.2">
      <c r="A4696" s="2">
        <v>0.1</v>
      </c>
      <c r="B4696" s="2">
        <v>0.44</v>
      </c>
      <c r="C4696" s="2">
        <v>0.34</v>
      </c>
      <c r="D4696" s="2">
        <v>0.04</v>
      </c>
      <c r="E4696" s="2">
        <v>7.0000000000000007E-2</v>
      </c>
      <c r="F4696" s="2">
        <v>91.078767064289607</v>
      </c>
      <c r="G4696" s="2">
        <v>0.2706516313782007</v>
      </c>
      <c r="H4696" s="2">
        <v>6.2047977574699674E-2</v>
      </c>
      <c r="I4696" s="3">
        <v>311.67455441556854</v>
      </c>
      <c r="J4696" t="s">
        <v>77</v>
      </c>
    </row>
    <row r="4697" spans="1:10" x14ac:dyDescent="0.2">
      <c r="A4697" s="2">
        <v>0.09</v>
      </c>
      <c r="B4697" s="2">
        <v>0.49</v>
      </c>
      <c r="C4697" s="2">
        <v>0.27</v>
      </c>
      <c r="D4697" s="2">
        <v>0.04</v>
      </c>
      <c r="E4697" s="2">
        <v>0.11</v>
      </c>
      <c r="F4697" s="2">
        <v>91.150954120737893</v>
      </c>
      <c r="G4697" s="2">
        <v>0.26866035482870732</v>
      </c>
      <c r="H4697" s="2">
        <v>6.6437167412657899E-2</v>
      </c>
      <c r="I4697" s="3">
        <v>348.5705211266939</v>
      </c>
      <c r="J4697" t="s">
        <v>77</v>
      </c>
    </row>
    <row r="4698" spans="1:10" x14ac:dyDescent="0.2">
      <c r="A4698" s="2">
        <v>7.0000000000000007E-2</v>
      </c>
      <c r="B4698" s="2">
        <v>0.53</v>
      </c>
      <c r="C4698" s="2">
        <v>0.22</v>
      </c>
      <c r="D4698" s="2">
        <v>0.03</v>
      </c>
      <c r="E4698" s="2">
        <v>0.14000000000000001</v>
      </c>
      <c r="F4698" s="2">
        <v>91.458797242888551</v>
      </c>
      <c r="G4698" s="2">
        <v>0.26644934685495308</v>
      </c>
      <c r="H4698" s="2">
        <v>6.735863846681725E-2</v>
      </c>
      <c r="I4698" s="3">
        <v>357.44094279501206</v>
      </c>
      <c r="J4698" t="s">
        <v>77</v>
      </c>
    </row>
    <row r="4699" spans="1:10" x14ac:dyDescent="0.2">
      <c r="A4699" s="2">
        <v>0.19</v>
      </c>
      <c r="B4699" s="2">
        <v>0.21</v>
      </c>
      <c r="C4699" s="2">
        <v>0.51</v>
      </c>
      <c r="D4699" s="2">
        <v>0.06</v>
      </c>
      <c r="E4699" s="2">
        <v>0.03</v>
      </c>
      <c r="F4699" s="2">
        <v>84.284235733851219</v>
      </c>
      <c r="G4699" s="2">
        <v>0.29033092235842084</v>
      </c>
      <c r="H4699" s="2">
        <v>5.0600915202391843E-2</v>
      </c>
      <c r="I4699" s="3">
        <v>209.07872764302931</v>
      </c>
      <c r="J4699" t="s">
        <v>77</v>
      </c>
    </row>
    <row r="4700" spans="1:10" x14ac:dyDescent="0.2">
      <c r="A4700" s="2">
        <v>0.17</v>
      </c>
      <c r="B4700" s="2">
        <v>0.27</v>
      </c>
      <c r="C4700" s="2">
        <v>0.44</v>
      </c>
      <c r="D4700" s="2">
        <v>7.0000000000000007E-2</v>
      </c>
      <c r="E4700" s="2">
        <v>0.05</v>
      </c>
      <c r="F4700" s="2">
        <v>85.719571821239839</v>
      </c>
      <c r="G4700" s="2">
        <v>0.28571374339121303</v>
      </c>
      <c r="H4700" s="2">
        <v>5.8072472213385178E-2</v>
      </c>
      <c r="I4700" s="3">
        <v>267.3004620369237</v>
      </c>
      <c r="J4700" t="s">
        <v>77</v>
      </c>
    </row>
    <row r="4701" spans="1:10" x14ac:dyDescent="0.2">
      <c r="A4701" s="2">
        <v>0.16</v>
      </c>
      <c r="B4701" s="2">
        <v>0.32</v>
      </c>
      <c r="C4701" s="2">
        <v>0.38</v>
      </c>
      <c r="D4701" s="2">
        <v>0.08</v>
      </c>
      <c r="E4701" s="2">
        <v>7.0000000000000007E-2</v>
      </c>
      <c r="F4701" s="2">
        <v>86.711488121212994</v>
      </c>
      <c r="G4701" s="2">
        <v>0.28224622863279836</v>
      </c>
      <c r="H4701" s="2">
        <v>6.2835971239443109E-2</v>
      </c>
      <c r="I4701" s="3">
        <v>307.20963819006698</v>
      </c>
      <c r="J4701" t="s">
        <v>77</v>
      </c>
    </row>
    <row r="4702" spans="1:10" x14ac:dyDescent="0.2">
      <c r="A4702" s="2">
        <v>0.14000000000000001</v>
      </c>
      <c r="B4702" s="2">
        <v>0.36</v>
      </c>
      <c r="C4702" s="2">
        <v>0.32</v>
      </c>
      <c r="D4702" s="2">
        <v>0.08</v>
      </c>
      <c r="E4702" s="2">
        <v>0.1</v>
      </c>
      <c r="F4702" s="2">
        <v>87.039139035253314</v>
      </c>
      <c r="G4702" s="2">
        <v>0.28008448763284421</v>
      </c>
      <c r="H4702" s="2">
        <v>6.787188608204775E-2</v>
      </c>
      <c r="I4702" s="3">
        <v>349.47486182135151</v>
      </c>
      <c r="J4702" t="s">
        <v>77</v>
      </c>
    </row>
    <row r="4703" spans="1:10" x14ac:dyDescent="0.2">
      <c r="A4703" s="2">
        <v>0.11</v>
      </c>
      <c r="B4703" s="2">
        <v>0.4</v>
      </c>
      <c r="C4703" s="2">
        <v>0.26</v>
      </c>
      <c r="D4703" s="2">
        <v>0.09</v>
      </c>
      <c r="E4703" s="2">
        <v>0.14000000000000001</v>
      </c>
      <c r="F4703" s="2">
        <v>86.85565012166029</v>
      </c>
      <c r="G4703" s="2">
        <v>0.27900913390260595</v>
      </c>
      <c r="H4703" s="2">
        <v>7.2153528329151381E-2</v>
      </c>
      <c r="I4703" s="3">
        <v>385.50993930840917</v>
      </c>
      <c r="J4703" t="s">
        <v>77</v>
      </c>
    </row>
    <row r="4704" spans="1:10" x14ac:dyDescent="0.2">
      <c r="A4704" s="2">
        <v>0.09</v>
      </c>
      <c r="B4704" s="2">
        <v>0.44</v>
      </c>
      <c r="C4704" s="2">
        <v>0.21</v>
      </c>
      <c r="D4704" s="2">
        <v>0.08</v>
      </c>
      <c r="E4704" s="2">
        <v>0.18</v>
      </c>
      <c r="F4704" s="2">
        <v>86.654009866593952</v>
      </c>
      <c r="G4704" s="2">
        <v>0.27788742078988987</v>
      </c>
      <c r="H4704" s="2">
        <v>7.4036495302790814E-2</v>
      </c>
      <c r="I4704" s="3">
        <v>401.43280033363459</v>
      </c>
      <c r="J4704" t="s">
        <v>77</v>
      </c>
    </row>
    <row r="4705" spans="1:10" x14ac:dyDescent="0.2">
      <c r="A4705" s="2">
        <v>7.0000000000000007E-2</v>
      </c>
      <c r="B4705" s="2">
        <v>0.46</v>
      </c>
      <c r="C4705" s="2">
        <v>0.16</v>
      </c>
      <c r="D4705" s="2">
        <v>7.0000000000000007E-2</v>
      </c>
      <c r="E4705" s="2">
        <v>0.23</v>
      </c>
      <c r="F4705" s="2">
        <v>85.432883989927291</v>
      </c>
      <c r="G4705" s="2">
        <v>0.27907668614834202</v>
      </c>
      <c r="H4705" s="2">
        <v>7.6436603696793365E-2</v>
      </c>
      <c r="I4705" s="3">
        <v>417.25440055730479</v>
      </c>
      <c r="J4705" t="s">
        <v>77</v>
      </c>
    </row>
    <row r="4706" spans="1:10" x14ac:dyDescent="0.2">
      <c r="A4706" s="2">
        <v>0.28999999999999998</v>
      </c>
      <c r="B4706" s="2">
        <v>0.12</v>
      </c>
      <c r="C4706" s="2">
        <v>0.52</v>
      </c>
      <c r="D4706" s="2">
        <v>0.04</v>
      </c>
      <c r="E4706" s="2">
        <v>0.03</v>
      </c>
      <c r="F4706" s="2">
        <v>81.307033133661179</v>
      </c>
      <c r="G4706" s="2">
        <v>0.29759693703796519</v>
      </c>
      <c r="H4706" s="2">
        <v>4.6892690401120707E-2</v>
      </c>
      <c r="I4706" s="3">
        <v>177.8037730931662</v>
      </c>
      <c r="J4706" t="s">
        <v>77</v>
      </c>
    </row>
    <row r="4707" spans="1:10" x14ac:dyDescent="0.2">
      <c r="A4707" s="2">
        <v>0.27</v>
      </c>
      <c r="B4707" s="2">
        <v>0.16</v>
      </c>
      <c r="C4707" s="2">
        <v>0.46</v>
      </c>
      <c r="D4707" s="2">
        <v>0.08</v>
      </c>
      <c r="E4707" s="2">
        <v>0.04</v>
      </c>
      <c r="F4707" s="2">
        <v>82.426595648063554</v>
      </c>
      <c r="G4707" s="2">
        <v>0.29439983287251603</v>
      </c>
      <c r="H4707" s="2">
        <v>5.169493552084984E-2</v>
      </c>
      <c r="I4707" s="3">
        <v>212.96464130180897</v>
      </c>
      <c r="J4707" t="s">
        <v>77</v>
      </c>
    </row>
    <row r="4708" spans="1:10" x14ac:dyDescent="0.2">
      <c r="A4708" s="2">
        <v>0.24</v>
      </c>
      <c r="B4708" s="2">
        <v>0.21</v>
      </c>
      <c r="C4708" s="2">
        <v>0.39</v>
      </c>
      <c r="D4708" s="2">
        <v>0.1</v>
      </c>
      <c r="E4708" s="2">
        <v>0.06</v>
      </c>
      <c r="F4708" s="2">
        <v>83.528468416533372</v>
      </c>
      <c r="G4708" s="2">
        <v>0.29075623910162518</v>
      </c>
      <c r="H4708" s="2">
        <v>5.9381294950410508E-2</v>
      </c>
      <c r="I4708" s="3">
        <v>271.70456422943334</v>
      </c>
      <c r="J4708" t="s">
        <v>77</v>
      </c>
    </row>
    <row r="4709" spans="1:10" x14ac:dyDescent="0.2">
      <c r="A4709" s="2">
        <v>0.21</v>
      </c>
      <c r="B4709" s="2">
        <v>0.25</v>
      </c>
      <c r="C4709" s="2">
        <v>0.34</v>
      </c>
      <c r="D4709" s="2">
        <v>0.12</v>
      </c>
      <c r="E4709" s="2">
        <v>0.09</v>
      </c>
      <c r="F4709" s="2">
        <v>83.721910964184517</v>
      </c>
      <c r="G4709" s="2">
        <v>0.28921053668689267</v>
      </c>
      <c r="H4709" s="2">
        <v>6.7039766080133234E-2</v>
      </c>
      <c r="I4709" s="3">
        <v>332.29500962658716</v>
      </c>
      <c r="J4709" t="s">
        <v>77</v>
      </c>
    </row>
    <row r="4710" spans="1:10" x14ac:dyDescent="0.2">
      <c r="A4710" s="2">
        <v>0.17</v>
      </c>
      <c r="B4710" s="2">
        <v>0.28000000000000003</v>
      </c>
      <c r="C4710" s="2">
        <v>0.28999999999999998</v>
      </c>
      <c r="D4710" s="2">
        <v>0.13</v>
      </c>
      <c r="E4710" s="2">
        <v>0.13</v>
      </c>
      <c r="F4710" s="2">
        <v>83.215662226482593</v>
      </c>
      <c r="G4710" s="2">
        <v>0.28908841866642487</v>
      </c>
      <c r="H4710" s="2">
        <v>7.4418646800720425E-2</v>
      </c>
      <c r="I4710" s="3">
        <v>391.70935506491952</v>
      </c>
      <c r="J4710" t="s">
        <v>77</v>
      </c>
    </row>
    <row r="4711" spans="1:10" x14ac:dyDescent="0.2">
      <c r="A4711" s="2">
        <v>0.14000000000000001</v>
      </c>
      <c r="B4711" s="2">
        <v>0.31</v>
      </c>
      <c r="C4711" s="2">
        <v>0.24</v>
      </c>
      <c r="D4711" s="2">
        <v>0.14000000000000001</v>
      </c>
      <c r="E4711" s="2">
        <v>0.17</v>
      </c>
      <c r="F4711" s="2">
        <v>82.698696738812558</v>
      </c>
      <c r="G4711" s="2">
        <v>0.28900643995846681</v>
      </c>
      <c r="H4711" s="2">
        <v>7.9075420067634627E-2</v>
      </c>
      <c r="I4711" s="3">
        <v>429.85233372488591</v>
      </c>
      <c r="J4711" t="s">
        <v>77</v>
      </c>
    </row>
    <row r="4712" spans="1:10" x14ac:dyDescent="0.2">
      <c r="A4712" s="2">
        <v>0.11</v>
      </c>
      <c r="B4712" s="2">
        <v>0.34</v>
      </c>
      <c r="C4712" s="2">
        <v>0.19</v>
      </c>
      <c r="D4712" s="2">
        <v>0.13</v>
      </c>
      <c r="E4712" s="2">
        <v>0.23</v>
      </c>
      <c r="F4712" s="2">
        <v>81.382403062334006</v>
      </c>
      <c r="G4712" s="2">
        <v>0.29028328170695833</v>
      </c>
      <c r="H4712" s="2">
        <v>8.2250796394488693E-2</v>
      </c>
      <c r="I4712" s="3">
        <v>453.30420441649909</v>
      </c>
      <c r="J4712" t="s">
        <v>77</v>
      </c>
    </row>
    <row r="4713" spans="1:10" x14ac:dyDescent="0.2">
      <c r="A4713" s="2">
        <v>0.08</v>
      </c>
      <c r="B4713" s="2">
        <v>0.36</v>
      </c>
      <c r="C4713" s="2">
        <v>0.15</v>
      </c>
      <c r="D4713" s="2">
        <v>0.12</v>
      </c>
      <c r="E4713" s="2">
        <v>0.28999999999999998</v>
      </c>
      <c r="F4713" s="2">
        <v>79.745809220294149</v>
      </c>
      <c r="G4713" s="2">
        <v>0.2925498926221331</v>
      </c>
      <c r="H4713" s="2">
        <v>8.2429386333899707E-2</v>
      </c>
      <c r="I4713" s="3">
        <v>449.8502213142196</v>
      </c>
      <c r="J4713" t="s">
        <v>77</v>
      </c>
    </row>
    <row r="4714" spans="1:10" x14ac:dyDescent="0.2">
      <c r="A4714" s="2">
        <v>0.06</v>
      </c>
      <c r="B4714" s="2">
        <v>0.37</v>
      </c>
      <c r="C4714" s="2">
        <v>0.12</v>
      </c>
      <c r="D4714" s="2">
        <v>0.09</v>
      </c>
      <c r="E4714" s="2">
        <v>0.36</v>
      </c>
      <c r="F4714" s="2">
        <v>77.438273039698458</v>
      </c>
      <c r="G4714" s="2">
        <v>0.29631916056079688</v>
      </c>
      <c r="H4714" s="2">
        <v>8.1054169111002161E-2</v>
      </c>
      <c r="I4714" s="3">
        <v>430.11128566779803</v>
      </c>
      <c r="J4714" t="s">
        <v>77</v>
      </c>
    </row>
    <row r="4715" spans="1:10" x14ac:dyDescent="0.2">
      <c r="A4715" s="2">
        <v>0.38</v>
      </c>
      <c r="B4715" s="2">
        <v>0.1</v>
      </c>
      <c r="C4715" s="2">
        <v>0.43</v>
      </c>
      <c r="D4715" s="2">
        <v>0.06</v>
      </c>
      <c r="E4715" s="2">
        <v>0.03</v>
      </c>
      <c r="F4715" s="2">
        <v>81.110894524601093</v>
      </c>
      <c r="G4715" s="2">
        <v>0.29754050238682245</v>
      </c>
      <c r="H4715" s="2">
        <v>4.532951369727313E-2</v>
      </c>
      <c r="I4715" s="3">
        <v>167.67657083061491</v>
      </c>
      <c r="J4715" t="s">
        <v>77</v>
      </c>
    </row>
    <row r="4716" spans="1:10" x14ac:dyDescent="0.2">
      <c r="A4716" s="2">
        <v>0.34</v>
      </c>
      <c r="B4716" s="2">
        <v>0.13</v>
      </c>
      <c r="C4716" s="2">
        <v>0.38</v>
      </c>
      <c r="D4716" s="2">
        <v>0.1</v>
      </c>
      <c r="E4716" s="2">
        <v>0.04</v>
      </c>
      <c r="F4716" s="2">
        <v>81.858652349667537</v>
      </c>
      <c r="G4716" s="2">
        <v>0.29541058335092529</v>
      </c>
      <c r="H4716" s="2">
        <v>5.0397520233811395E-2</v>
      </c>
      <c r="I4716" s="3">
        <v>203.2298682772003</v>
      </c>
      <c r="J4716" t="s">
        <v>77</v>
      </c>
    </row>
    <row r="4717" spans="1:10" x14ac:dyDescent="0.2">
      <c r="A4717" s="2">
        <v>0.28999999999999998</v>
      </c>
      <c r="B4717" s="2">
        <v>0.16</v>
      </c>
      <c r="C4717" s="2">
        <v>0.33</v>
      </c>
      <c r="D4717" s="2">
        <v>0.14000000000000001</v>
      </c>
      <c r="E4717" s="2">
        <v>7.0000000000000007E-2</v>
      </c>
      <c r="F4717" s="2">
        <v>81.727907724921934</v>
      </c>
      <c r="G4717" s="2">
        <v>0.29488647864398176</v>
      </c>
      <c r="H4717" s="2">
        <v>6.0390459753853348E-2</v>
      </c>
      <c r="I4717" s="3">
        <v>275.48481161173839</v>
      </c>
      <c r="J4717" t="s">
        <v>77</v>
      </c>
    </row>
    <row r="4718" spans="1:10" x14ac:dyDescent="0.2">
      <c r="A4718" s="2">
        <v>0.25</v>
      </c>
      <c r="B4718" s="2">
        <v>0.19</v>
      </c>
      <c r="C4718" s="2">
        <v>0.28999999999999998</v>
      </c>
      <c r="D4718" s="2">
        <v>0.17</v>
      </c>
      <c r="E4718" s="2">
        <v>0.1</v>
      </c>
      <c r="F4718" s="2">
        <v>81.56144442921368</v>
      </c>
      <c r="G4718" s="2">
        <v>0.2944335489966623</v>
      </c>
      <c r="H4718" s="2">
        <v>6.7737789740001553E-2</v>
      </c>
      <c r="I4718" s="3">
        <v>332.36953550764667</v>
      </c>
      <c r="J4718" t="s">
        <v>77</v>
      </c>
    </row>
    <row r="4719" spans="1:10" x14ac:dyDescent="0.2">
      <c r="A4719" s="2">
        <v>0.2</v>
      </c>
      <c r="B4719" s="2">
        <v>0.21</v>
      </c>
      <c r="C4719" s="2">
        <v>0.25</v>
      </c>
      <c r="D4719" s="2">
        <v>0.19</v>
      </c>
      <c r="E4719" s="2">
        <v>0.15</v>
      </c>
      <c r="F4719" s="2">
        <v>80.245443320893372</v>
      </c>
      <c r="G4719" s="2">
        <v>0.29628758211043538</v>
      </c>
      <c r="H4719" s="2">
        <v>7.6690898806965668E-2</v>
      </c>
      <c r="I4719" s="3">
        <v>401.64039836938389</v>
      </c>
      <c r="J4719" t="s">
        <v>77</v>
      </c>
    </row>
    <row r="4720" spans="1:10" x14ac:dyDescent="0.2">
      <c r="A4720" s="2">
        <v>0.16</v>
      </c>
      <c r="B4720" s="2">
        <v>0.24</v>
      </c>
      <c r="C4720" s="2">
        <v>0.21</v>
      </c>
      <c r="D4720" s="2">
        <v>0.19</v>
      </c>
      <c r="E4720" s="2">
        <v>0.2</v>
      </c>
      <c r="F4720" s="2">
        <v>79.305464230290085</v>
      </c>
      <c r="G4720" s="2">
        <v>0.29706276387991898</v>
      </c>
      <c r="H4720" s="2">
        <v>8.2261886116396427E-2</v>
      </c>
      <c r="I4720" s="3">
        <v>445.62595693844548</v>
      </c>
      <c r="J4720" t="s">
        <v>77</v>
      </c>
    </row>
    <row r="4721" spans="1:10" x14ac:dyDescent="0.2">
      <c r="A4721" s="2">
        <v>0.12</v>
      </c>
      <c r="B4721" s="2">
        <v>0.26</v>
      </c>
      <c r="C4721" s="2">
        <v>0.17</v>
      </c>
      <c r="D4721" s="2">
        <v>0.18</v>
      </c>
      <c r="E4721" s="2">
        <v>0.26</v>
      </c>
      <c r="F4721" s="2">
        <v>77.65062796475371</v>
      </c>
      <c r="G4721" s="2">
        <v>0.29934886767145352</v>
      </c>
      <c r="H4721" s="2">
        <v>8.5280491415384241E-2</v>
      </c>
      <c r="I4721" s="3">
        <v>465.60428983831719</v>
      </c>
      <c r="J4721" t="s">
        <v>77</v>
      </c>
    </row>
    <row r="4722" spans="1:10" x14ac:dyDescent="0.2">
      <c r="A4722" s="2">
        <v>0.09</v>
      </c>
      <c r="B4722" s="2">
        <v>0.28000000000000003</v>
      </c>
      <c r="C4722" s="2">
        <v>0.13</v>
      </c>
      <c r="D4722" s="2">
        <v>0.17</v>
      </c>
      <c r="E4722" s="2">
        <v>0.34</v>
      </c>
      <c r="F4722" s="2">
        <v>75.387907790730409</v>
      </c>
      <c r="G4722" s="2">
        <v>0.3029623117672875</v>
      </c>
      <c r="H4722" s="2">
        <v>8.6629961103606878E-2</v>
      </c>
      <c r="I4722" s="3">
        <v>468.66219029646032</v>
      </c>
      <c r="J4722" t="s">
        <v>77</v>
      </c>
    </row>
    <row r="4723" spans="1:10" x14ac:dyDescent="0.2">
      <c r="A4723" s="2">
        <v>0.06</v>
      </c>
      <c r="B4723" s="2">
        <v>0.28000000000000003</v>
      </c>
      <c r="C4723" s="2">
        <v>0.11</v>
      </c>
      <c r="D4723" s="2">
        <v>0.12</v>
      </c>
      <c r="E4723" s="2">
        <v>0.43</v>
      </c>
      <c r="F4723" s="2">
        <v>72.056602494004053</v>
      </c>
      <c r="G4723" s="2">
        <v>0.30899123653734362</v>
      </c>
      <c r="H4723" s="2">
        <v>8.4609396847789065E-2</v>
      </c>
      <c r="I4723" s="3">
        <v>437.58024276823761</v>
      </c>
      <c r="J4723" t="s">
        <v>77</v>
      </c>
    </row>
    <row r="4724" spans="1:10" x14ac:dyDescent="0.2">
      <c r="A4724" s="2">
        <v>0.45</v>
      </c>
      <c r="B4724" s="2">
        <v>0.08</v>
      </c>
      <c r="C4724" s="2">
        <v>0.35</v>
      </c>
      <c r="D4724" s="2">
        <v>0.09</v>
      </c>
      <c r="E4724" s="2">
        <v>0.03</v>
      </c>
      <c r="F4724" s="2">
        <v>80.846626262644804</v>
      </c>
      <c r="G4724" s="2">
        <v>0.29783352210617631</v>
      </c>
      <c r="H4724" s="2">
        <v>4.4113138441848346E-2</v>
      </c>
      <c r="I4724" s="3">
        <v>159.67971543232645</v>
      </c>
      <c r="J4724" t="s">
        <v>77</v>
      </c>
    </row>
    <row r="4725" spans="1:10" x14ac:dyDescent="0.2">
      <c r="A4725" s="2">
        <v>0.39</v>
      </c>
      <c r="B4725" s="2">
        <v>0.1</v>
      </c>
      <c r="C4725" s="2">
        <v>0.31</v>
      </c>
      <c r="D4725" s="2">
        <v>0.14000000000000001</v>
      </c>
      <c r="E4725" s="2">
        <v>0.05</v>
      </c>
      <c r="F4725" s="2">
        <v>80.754443572563247</v>
      </c>
      <c r="G4725" s="2">
        <v>0.2976980724897379</v>
      </c>
      <c r="H4725" s="2">
        <v>5.2551722463746245E-2</v>
      </c>
      <c r="I4725" s="3">
        <v>216.31916423633194</v>
      </c>
      <c r="J4725" t="s">
        <v>77</v>
      </c>
    </row>
    <row r="4726" spans="1:10" x14ac:dyDescent="0.2">
      <c r="A4726" s="2">
        <v>0.33</v>
      </c>
      <c r="B4726" s="2">
        <v>0.12</v>
      </c>
      <c r="C4726" s="2">
        <v>0.27</v>
      </c>
      <c r="D4726" s="2">
        <v>0.19</v>
      </c>
      <c r="E4726" s="2">
        <v>0.08</v>
      </c>
      <c r="F4726" s="2">
        <v>80.236524179197133</v>
      </c>
      <c r="G4726" s="2">
        <v>0.2983324506546231</v>
      </c>
      <c r="H4726" s="2">
        <v>6.1729385747023545E-2</v>
      </c>
      <c r="I4726" s="3">
        <v>282.31691281158896</v>
      </c>
      <c r="J4726" t="s">
        <v>77</v>
      </c>
    </row>
    <row r="4727" spans="1:10" x14ac:dyDescent="0.2">
      <c r="A4727" s="2">
        <v>0.28000000000000003</v>
      </c>
      <c r="B4727" s="2">
        <v>0.14000000000000001</v>
      </c>
      <c r="C4727" s="2">
        <v>0.24</v>
      </c>
      <c r="D4727" s="2">
        <v>0.22</v>
      </c>
      <c r="E4727" s="2">
        <v>0.12</v>
      </c>
      <c r="F4727" s="2">
        <v>79.298288988697138</v>
      </c>
      <c r="G4727" s="2">
        <v>0.29965745033112579</v>
      </c>
      <c r="H4727" s="2">
        <v>7.0787054582426553E-2</v>
      </c>
      <c r="I4727" s="3">
        <v>350.4912148852502</v>
      </c>
      <c r="J4727" t="s">
        <v>77</v>
      </c>
    </row>
    <row r="4728" spans="1:10" x14ac:dyDescent="0.2">
      <c r="A4728" s="2">
        <v>0.23</v>
      </c>
      <c r="B4728" s="2">
        <v>0.16</v>
      </c>
      <c r="C4728" s="2">
        <v>0.2</v>
      </c>
      <c r="D4728" s="2">
        <v>0.24</v>
      </c>
      <c r="E4728" s="2">
        <v>0.17</v>
      </c>
      <c r="F4728" s="2">
        <v>78.017081500336488</v>
      </c>
      <c r="G4728" s="2">
        <v>0.30147703793398384</v>
      </c>
      <c r="H4728" s="2">
        <v>7.8774302551937819E-2</v>
      </c>
      <c r="I4728" s="3">
        <v>411.76954343273411</v>
      </c>
      <c r="J4728" t="s">
        <v>77</v>
      </c>
    </row>
    <row r="4729" spans="1:10" x14ac:dyDescent="0.2">
      <c r="A4729" s="2">
        <v>0.18</v>
      </c>
      <c r="B4729" s="2">
        <v>0.18</v>
      </c>
      <c r="C4729" s="2">
        <v>0.17</v>
      </c>
      <c r="D4729" s="2">
        <v>0.25</v>
      </c>
      <c r="E4729" s="2">
        <v>0.22</v>
      </c>
      <c r="F4729" s="2">
        <v>76.728406820871498</v>
      </c>
      <c r="G4729" s="2">
        <v>0.30335939946517843</v>
      </c>
      <c r="H4729" s="2">
        <v>8.4019860165604809E-2</v>
      </c>
      <c r="I4729" s="3">
        <v>451.44218274066498</v>
      </c>
      <c r="J4729" t="s">
        <v>77</v>
      </c>
    </row>
    <row r="4730" spans="1:10" x14ac:dyDescent="0.2">
      <c r="A4730" s="2">
        <v>0.13</v>
      </c>
      <c r="B4730" s="2">
        <v>0.2</v>
      </c>
      <c r="C4730" s="2">
        <v>0.13</v>
      </c>
      <c r="D4730" s="2">
        <v>0.24</v>
      </c>
      <c r="E4730" s="2">
        <v>0.3</v>
      </c>
      <c r="F4730" s="2">
        <v>74.366457761842298</v>
      </c>
      <c r="G4730" s="2">
        <v>0.30710205549759484</v>
      </c>
      <c r="H4730" s="2">
        <v>8.8112459854501946E-2</v>
      </c>
      <c r="I4730" s="3">
        <v>476.87160994342167</v>
      </c>
      <c r="J4730" t="s">
        <v>77</v>
      </c>
    </row>
    <row r="4731" spans="1:10" x14ac:dyDescent="0.2">
      <c r="A4731" s="2">
        <v>0.09</v>
      </c>
      <c r="B4731" s="2">
        <v>0.2</v>
      </c>
      <c r="C4731" s="2">
        <v>0.11</v>
      </c>
      <c r="D4731" s="2">
        <v>0.22</v>
      </c>
      <c r="E4731" s="2">
        <v>0.38</v>
      </c>
      <c r="F4731" s="2">
        <v>71.411569707294177</v>
      </c>
      <c r="G4731" s="2">
        <v>0.31262374288516204</v>
      </c>
      <c r="H4731" s="2">
        <v>8.9564834187165557E-2</v>
      </c>
      <c r="I4731" s="3">
        <v>475.74445954554614</v>
      </c>
      <c r="J4731" t="s">
        <v>77</v>
      </c>
    </row>
    <row r="4732" spans="1:10" x14ac:dyDescent="0.2">
      <c r="A4732" s="2">
        <v>0.06</v>
      </c>
      <c r="B4732" s="2">
        <v>0.2</v>
      </c>
      <c r="C4732" s="2">
        <v>0.08</v>
      </c>
      <c r="D4732" s="2">
        <v>0.16</v>
      </c>
      <c r="E4732" s="2">
        <v>0.5</v>
      </c>
      <c r="F4732" s="2">
        <v>67.245930636347524</v>
      </c>
      <c r="G4732" s="2">
        <v>0.32034671421483174</v>
      </c>
      <c r="H4732" s="2">
        <v>8.5909747896590463E-2</v>
      </c>
      <c r="I4732" s="3">
        <v>426.50151285257817</v>
      </c>
      <c r="J4732" t="s">
        <v>77</v>
      </c>
    </row>
    <row r="4733" spans="1:10" x14ac:dyDescent="0.2">
      <c r="A4733" s="2">
        <v>0.5</v>
      </c>
      <c r="B4733" s="2">
        <v>7.0000000000000007E-2</v>
      </c>
      <c r="C4733" s="2">
        <v>0.25</v>
      </c>
      <c r="D4733" s="2">
        <v>0.14000000000000001</v>
      </c>
      <c r="E4733" s="2">
        <v>0.03</v>
      </c>
      <c r="F4733" s="2">
        <v>80.976723653255135</v>
      </c>
      <c r="G4733" s="2">
        <v>0.29719817549742078</v>
      </c>
      <c r="H4733" s="2">
        <v>4.336335446908568E-2</v>
      </c>
      <c r="I4733" s="3">
        <v>155.34290102007091</v>
      </c>
      <c r="J4733" t="s">
        <v>77</v>
      </c>
    </row>
    <row r="4734" spans="1:10" x14ac:dyDescent="0.2">
      <c r="A4734" s="2">
        <v>0.42</v>
      </c>
      <c r="B4734" s="2">
        <v>0.08</v>
      </c>
      <c r="C4734" s="2">
        <v>0.23</v>
      </c>
      <c r="D4734" s="2">
        <v>0.21</v>
      </c>
      <c r="E4734" s="2">
        <v>0.06</v>
      </c>
      <c r="F4734" s="2">
        <v>80.007508156973941</v>
      </c>
      <c r="G4734" s="2">
        <v>0.29928540410359861</v>
      </c>
      <c r="H4734" s="2">
        <v>5.4627170218586089E-2</v>
      </c>
      <c r="I4734" s="3">
        <v>229.56060203514102</v>
      </c>
      <c r="J4734" t="s">
        <v>77</v>
      </c>
    </row>
    <row r="4735" spans="1:10" x14ac:dyDescent="0.2">
      <c r="A4735" s="2">
        <v>0.36</v>
      </c>
      <c r="B4735" s="2">
        <v>0.09</v>
      </c>
      <c r="C4735" s="2">
        <v>0.2</v>
      </c>
      <c r="D4735" s="2">
        <v>0.26</v>
      </c>
      <c r="E4735" s="2">
        <v>0.09</v>
      </c>
      <c r="F4735" s="2">
        <v>79.128090491579002</v>
      </c>
      <c r="G4735" s="2">
        <v>0.30092124576714852</v>
      </c>
      <c r="H4735" s="2">
        <v>6.3236420316613667E-2</v>
      </c>
      <c r="I4735" s="3">
        <v>291.22431579504536</v>
      </c>
      <c r="J4735" t="s">
        <v>77</v>
      </c>
    </row>
    <row r="4736" spans="1:10" x14ac:dyDescent="0.2">
      <c r="A4736" s="2">
        <v>0.28999999999999998</v>
      </c>
      <c r="B4736" s="2">
        <v>0.11</v>
      </c>
      <c r="C4736" s="2">
        <v>0.18</v>
      </c>
      <c r="D4736" s="2">
        <v>0.28000000000000003</v>
      </c>
      <c r="E4736" s="2">
        <v>0.13</v>
      </c>
      <c r="F4736" s="2">
        <v>78.117407739535608</v>
      </c>
      <c r="G4736" s="2">
        <v>0.30245805631395761</v>
      </c>
      <c r="H4736" s="2">
        <v>7.1968262781789513E-2</v>
      </c>
      <c r="I4736" s="3">
        <v>356.80351237729309</v>
      </c>
      <c r="J4736" t="s">
        <v>77</v>
      </c>
    </row>
    <row r="4737" spans="1:10" x14ac:dyDescent="0.2">
      <c r="A4737" s="2">
        <v>0.24</v>
      </c>
      <c r="B4737" s="2">
        <v>0.12</v>
      </c>
      <c r="C4737" s="2">
        <v>0.16</v>
      </c>
      <c r="D4737" s="2">
        <v>0.3</v>
      </c>
      <c r="E4737" s="2">
        <v>0.18</v>
      </c>
      <c r="F4737" s="2">
        <v>76.468159805604628</v>
      </c>
      <c r="G4737" s="2">
        <v>0.3053833970065381</v>
      </c>
      <c r="H4737" s="2">
        <v>7.9820424277641869E-2</v>
      </c>
      <c r="I4737" s="3">
        <v>415.46690806942001</v>
      </c>
      <c r="J4737" t="s">
        <v>77</v>
      </c>
    </row>
    <row r="4738" spans="1:10" x14ac:dyDescent="0.2">
      <c r="A4738" s="2">
        <v>0.18</v>
      </c>
      <c r="B4738" s="2">
        <v>0.14000000000000001</v>
      </c>
      <c r="C4738" s="2">
        <v>0.13</v>
      </c>
      <c r="D4738" s="2">
        <v>0.31</v>
      </c>
      <c r="E4738" s="2">
        <v>0.25</v>
      </c>
      <c r="F4738" s="2">
        <v>74.468012913701415</v>
      </c>
      <c r="G4738" s="2">
        <v>0.30865659799681988</v>
      </c>
      <c r="H4738" s="2">
        <v>8.6818165197347752E-2</v>
      </c>
      <c r="I4738" s="3">
        <v>466.64340757182975</v>
      </c>
      <c r="J4738" t="s">
        <v>77</v>
      </c>
    </row>
    <row r="4739" spans="1:10" x14ac:dyDescent="0.2">
      <c r="A4739" s="2">
        <v>0.13</v>
      </c>
      <c r="B4739" s="2">
        <v>0.15</v>
      </c>
      <c r="C4739" s="2">
        <v>0.1</v>
      </c>
      <c r="D4739" s="2">
        <v>0.3</v>
      </c>
      <c r="E4739" s="2">
        <v>0.32</v>
      </c>
      <c r="F4739" s="2">
        <v>72.131440438078457</v>
      </c>
      <c r="G4739" s="2">
        <v>0.31270468739498924</v>
      </c>
      <c r="H4739" s="2">
        <v>8.9918656117174645E-2</v>
      </c>
      <c r="I4739" s="3">
        <v>482.68398010631489</v>
      </c>
      <c r="J4739" t="s">
        <v>77</v>
      </c>
    </row>
    <row r="4740" spans="1:10" x14ac:dyDescent="0.2">
      <c r="A4740" s="2">
        <v>0.08</v>
      </c>
      <c r="B4740" s="2">
        <v>0.15</v>
      </c>
      <c r="C4740" s="2">
        <v>0.08</v>
      </c>
      <c r="D4740" s="2">
        <v>0.26</v>
      </c>
      <c r="E4740" s="2">
        <v>0.42</v>
      </c>
      <c r="F4740" s="2">
        <v>68.407265546273948</v>
      </c>
      <c r="G4740" s="2">
        <v>0.31967131839387319</v>
      </c>
      <c r="H4740" s="2">
        <v>9.0593005283383529E-2</v>
      </c>
      <c r="I4740" s="3">
        <v>470.06861018126318</v>
      </c>
      <c r="J4740" t="s">
        <v>77</v>
      </c>
    </row>
    <row r="4741" spans="1:10" x14ac:dyDescent="0.2">
      <c r="A4741" s="2">
        <v>0.05</v>
      </c>
      <c r="B4741" s="2">
        <v>0.15</v>
      </c>
      <c r="C4741" s="2">
        <v>0.06</v>
      </c>
      <c r="D4741" s="2">
        <v>0.19</v>
      </c>
      <c r="E4741" s="2">
        <v>0.55000000000000004</v>
      </c>
      <c r="F4741" s="2">
        <v>64.104700051443004</v>
      </c>
      <c r="G4741" s="2">
        <v>0.32782476085394685</v>
      </c>
      <c r="H4741" s="2">
        <v>8.6036085458904385E-2</v>
      </c>
      <c r="I4741" s="3">
        <v>412.49654553893691</v>
      </c>
      <c r="J4741" t="s">
        <v>77</v>
      </c>
    </row>
    <row r="4742" spans="1:10" x14ac:dyDescent="0.2">
      <c r="A4742" s="2">
        <v>0.52</v>
      </c>
      <c r="B4742" s="2">
        <v>7.0000000000000007E-2</v>
      </c>
      <c r="C4742" s="2">
        <v>0.17</v>
      </c>
      <c r="D4742" s="2">
        <v>0.21</v>
      </c>
      <c r="E4742" s="2">
        <v>0.03</v>
      </c>
      <c r="F4742" s="2">
        <v>81.30177550324639</v>
      </c>
      <c r="G4742" s="2">
        <v>0.29637462461962566</v>
      </c>
      <c r="H4742" s="2">
        <v>4.2475659278841796E-2</v>
      </c>
      <c r="I4742" s="3">
        <v>150.44326248915172</v>
      </c>
      <c r="J4742" t="s">
        <v>77</v>
      </c>
    </row>
    <row r="4743" spans="1:10" x14ac:dyDescent="0.2">
      <c r="A4743" s="2">
        <v>0.43</v>
      </c>
      <c r="B4743" s="2">
        <v>7.0000000000000007E-2</v>
      </c>
      <c r="C4743" s="2">
        <v>0.16</v>
      </c>
      <c r="D4743" s="2">
        <v>0.28000000000000003</v>
      </c>
      <c r="E4743" s="2">
        <v>0.06</v>
      </c>
      <c r="F4743" s="2">
        <v>79.951060118357489</v>
      </c>
      <c r="G4743" s="2">
        <v>0.29951881759021004</v>
      </c>
      <c r="H4743" s="2">
        <v>5.3954421275318347E-2</v>
      </c>
      <c r="I4743" s="3">
        <v>224.91024632797422</v>
      </c>
      <c r="J4743" t="s">
        <v>77</v>
      </c>
    </row>
    <row r="4744" spans="1:10" x14ac:dyDescent="0.2">
      <c r="A4744" s="2">
        <v>0.36</v>
      </c>
      <c r="B4744" s="2">
        <v>7.0000000000000007E-2</v>
      </c>
      <c r="C4744" s="2">
        <v>0.15</v>
      </c>
      <c r="D4744" s="2">
        <v>0.33</v>
      </c>
      <c r="E4744" s="2">
        <v>0.09</v>
      </c>
      <c r="F4744" s="2">
        <v>78.645663478087485</v>
      </c>
      <c r="G4744" s="2">
        <v>0.30237826971757586</v>
      </c>
      <c r="H4744" s="2">
        <v>6.2748763041284239E-2</v>
      </c>
      <c r="I4744" s="3">
        <v>286.3140006804885</v>
      </c>
      <c r="J4744" t="s">
        <v>77</v>
      </c>
    </row>
    <row r="4745" spans="1:10" x14ac:dyDescent="0.2">
      <c r="A4745" s="2">
        <v>0.3</v>
      </c>
      <c r="B4745" s="2">
        <v>0.08</v>
      </c>
      <c r="C4745" s="2">
        <v>0.13</v>
      </c>
      <c r="D4745" s="2">
        <v>0.36</v>
      </c>
      <c r="E4745" s="2">
        <v>0.14000000000000001</v>
      </c>
      <c r="F4745" s="2">
        <v>76.971383580964229</v>
      </c>
      <c r="G4745" s="2">
        <v>0.30541367408793596</v>
      </c>
      <c r="H4745" s="2">
        <v>7.3486199606929259E-2</v>
      </c>
      <c r="I4745" s="3">
        <v>365.77036446848126</v>
      </c>
      <c r="J4745" t="s">
        <v>77</v>
      </c>
    </row>
    <row r="4746" spans="1:10" x14ac:dyDescent="0.2">
      <c r="A4746" s="2">
        <v>0.24</v>
      </c>
      <c r="B4746" s="2">
        <v>0.09</v>
      </c>
      <c r="C4746" s="2">
        <v>0.11</v>
      </c>
      <c r="D4746" s="2">
        <v>0.38</v>
      </c>
      <c r="E4746" s="2">
        <v>0.19</v>
      </c>
      <c r="F4746" s="2">
        <v>75.320890300633053</v>
      </c>
      <c r="G4746" s="2">
        <v>0.30837910164349597</v>
      </c>
      <c r="H4746" s="2">
        <v>8.1039485142144596E-2</v>
      </c>
      <c r="I4746" s="3">
        <v>422.12138732968032</v>
      </c>
      <c r="J4746" t="s">
        <v>77</v>
      </c>
    </row>
    <row r="4747" spans="1:10" x14ac:dyDescent="0.2">
      <c r="A4747" s="2">
        <v>0.18</v>
      </c>
      <c r="B4747" s="2">
        <v>0.1</v>
      </c>
      <c r="C4747" s="2">
        <v>0.09</v>
      </c>
      <c r="D4747" s="2">
        <v>0.38</v>
      </c>
      <c r="E4747" s="2">
        <v>0.25</v>
      </c>
      <c r="F4747" s="2">
        <v>73.268643670420644</v>
      </c>
      <c r="G4747" s="2">
        <v>0.31200965467836733</v>
      </c>
      <c r="H4747" s="2">
        <v>8.6913222996010425E-2</v>
      </c>
      <c r="I4747" s="3">
        <v>463.02673403701414</v>
      </c>
      <c r="J4747" t="s">
        <v>77</v>
      </c>
    </row>
    <row r="4748" spans="1:10" x14ac:dyDescent="0.2">
      <c r="A4748" s="2">
        <v>0.12</v>
      </c>
      <c r="B4748" s="2">
        <v>0.11</v>
      </c>
      <c r="C4748" s="2">
        <v>7.0000000000000007E-2</v>
      </c>
      <c r="D4748" s="2">
        <v>0.37</v>
      </c>
      <c r="E4748" s="2">
        <v>0.33</v>
      </c>
      <c r="F4748" s="2">
        <v>70.58184308975261</v>
      </c>
      <c r="G4748" s="2">
        <v>0.31685295001114311</v>
      </c>
      <c r="H4748" s="2">
        <v>9.1268326285811024E-2</v>
      </c>
      <c r="I4748" s="3">
        <v>487.36389399952719</v>
      </c>
      <c r="J4748" t="s">
        <v>77</v>
      </c>
    </row>
    <row r="4749" spans="1:10" x14ac:dyDescent="0.2">
      <c r="A4749" s="2">
        <v>7.0000000000000007E-2</v>
      </c>
      <c r="B4749" s="2">
        <v>0.12</v>
      </c>
      <c r="C4749" s="2">
        <v>0.05</v>
      </c>
      <c r="D4749" s="2">
        <v>0.32</v>
      </c>
      <c r="E4749" s="2">
        <v>0.44</v>
      </c>
      <c r="F4749" s="2">
        <v>66.969482634114314</v>
      </c>
      <c r="G4749" s="2">
        <v>0.32336132188134359</v>
      </c>
      <c r="H4749" s="2">
        <v>9.1810810892244452E-2</v>
      </c>
      <c r="I4749" s="3">
        <v>473.49381899056948</v>
      </c>
      <c r="J4749" t="s">
        <v>77</v>
      </c>
    </row>
    <row r="4750" spans="1:10" x14ac:dyDescent="0.2">
      <c r="A4750" s="2">
        <v>0.04</v>
      </c>
      <c r="B4750" s="2">
        <v>0.12</v>
      </c>
      <c r="C4750" s="2">
        <v>0.04</v>
      </c>
      <c r="D4750" s="2">
        <v>0.23</v>
      </c>
      <c r="E4750" s="2">
        <v>0.56999999999999995</v>
      </c>
      <c r="F4750" s="2">
        <v>62.598423020831916</v>
      </c>
      <c r="G4750" s="2">
        <v>0.33164275506972596</v>
      </c>
      <c r="H4750" s="2">
        <v>8.6453163020847185E-2</v>
      </c>
      <c r="I4750" s="3">
        <v>408.52576341404182</v>
      </c>
      <c r="J4750" t="s">
        <v>77</v>
      </c>
    </row>
    <row r="4751" spans="1:10" x14ac:dyDescent="0.2">
      <c r="A4751" s="2">
        <v>0.42</v>
      </c>
      <c r="B4751" s="2">
        <v>0.05</v>
      </c>
      <c r="C4751" s="2">
        <v>0.1</v>
      </c>
      <c r="D4751" s="2">
        <v>0.37</v>
      </c>
      <c r="E4751" s="2">
        <v>0.06</v>
      </c>
      <c r="F4751" s="2">
        <v>79.487408526940584</v>
      </c>
      <c r="G4751" s="2">
        <v>0.30103208538424564</v>
      </c>
      <c r="H4751" s="2">
        <v>5.3216610478931205E-2</v>
      </c>
      <c r="I4751" s="3">
        <v>218.83931191637072</v>
      </c>
      <c r="J4751" t="s">
        <v>77</v>
      </c>
    </row>
    <row r="4752" spans="1:10" x14ac:dyDescent="0.2">
      <c r="A4752" s="2">
        <v>0.35</v>
      </c>
      <c r="B4752" s="2">
        <v>0.05</v>
      </c>
      <c r="C4752" s="2">
        <v>0.1</v>
      </c>
      <c r="D4752" s="2">
        <v>0.41</v>
      </c>
      <c r="E4752" s="2">
        <v>0.09</v>
      </c>
      <c r="F4752" s="2">
        <v>78.146798345867424</v>
      </c>
      <c r="G4752" s="2">
        <v>0.30396423184444854</v>
      </c>
      <c r="H4752" s="2">
        <v>6.2310539048138602E-2</v>
      </c>
      <c r="I4752" s="3">
        <v>281.85351439006325</v>
      </c>
      <c r="J4752" t="s">
        <v>77</v>
      </c>
    </row>
    <row r="4753" spans="1:10" x14ac:dyDescent="0.2">
      <c r="A4753" s="2">
        <v>0.28000000000000003</v>
      </c>
      <c r="B4753" s="2">
        <v>0.06</v>
      </c>
      <c r="C4753" s="2">
        <v>0.09</v>
      </c>
      <c r="D4753" s="2">
        <v>0.44</v>
      </c>
      <c r="E4753" s="2">
        <v>0.13</v>
      </c>
      <c r="F4753" s="2">
        <v>76.791424204800961</v>
      </c>
      <c r="G4753" s="2">
        <v>0.30653220518476454</v>
      </c>
      <c r="H4753" s="2">
        <v>7.1569059958688203E-2</v>
      </c>
      <c r="I4753" s="3">
        <v>349.951615616239</v>
      </c>
      <c r="J4753" t="s">
        <v>77</v>
      </c>
    </row>
    <row r="4754" spans="1:10" x14ac:dyDescent="0.2">
      <c r="A4754" s="2">
        <v>0.22</v>
      </c>
      <c r="B4754" s="2">
        <v>7.0000000000000007E-2</v>
      </c>
      <c r="C4754" s="2">
        <v>0.08</v>
      </c>
      <c r="D4754" s="2">
        <v>0.45</v>
      </c>
      <c r="E4754" s="2">
        <v>0.18</v>
      </c>
      <c r="F4754" s="2">
        <v>75.084608406173203</v>
      </c>
      <c r="G4754" s="2">
        <v>0.30960239949415369</v>
      </c>
      <c r="H4754" s="2">
        <v>7.9803638963624399E-2</v>
      </c>
      <c r="I4754" s="3">
        <v>411.57043099414653</v>
      </c>
      <c r="J4754" t="s">
        <v>77</v>
      </c>
    </row>
    <row r="4755" spans="1:10" x14ac:dyDescent="0.2">
      <c r="A4755" s="2">
        <v>0.16</v>
      </c>
      <c r="B4755" s="2">
        <v>0.08</v>
      </c>
      <c r="C4755" s="2">
        <v>0.06</v>
      </c>
      <c r="D4755" s="2">
        <v>0.45</v>
      </c>
      <c r="E4755" s="2">
        <v>0.25</v>
      </c>
      <c r="F4755" s="2">
        <v>72.694074784856838</v>
      </c>
      <c r="G4755" s="2">
        <v>0.31385172335833267</v>
      </c>
      <c r="H4755" s="2">
        <v>8.7245117446700868E-2</v>
      </c>
      <c r="I4755" s="3">
        <v>464.03661849483757</v>
      </c>
      <c r="J4755" t="s">
        <v>77</v>
      </c>
    </row>
    <row r="4756" spans="1:10" x14ac:dyDescent="0.2">
      <c r="A4756" s="2">
        <v>0.11</v>
      </c>
      <c r="B4756" s="2">
        <v>0.09</v>
      </c>
      <c r="C4756" s="2">
        <v>0.05</v>
      </c>
      <c r="D4756" s="2">
        <v>0.43</v>
      </c>
      <c r="E4756" s="2">
        <v>0.32</v>
      </c>
      <c r="F4756" s="2">
        <v>70.362726048876368</v>
      </c>
      <c r="G4756" s="2">
        <v>0.31799211573565966</v>
      </c>
      <c r="H4756" s="2">
        <v>9.1436187374267966E-2</v>
      </c>
      <c r="I4756" s="3">
        <v>488.3267623661169</v>
      </c>
      <c r="J4756" t="s">
        <v>77</v>
      </c>
    </row>
    <row r="4757" spans="1:10" x14ac:dyDescent="0.2">
      <c r="A4757" s="2">
        <v>0.06</v>
      </c>
      <c r="B4757" s="2">
        <v>0.11</v>
      </c>
      <c r="C4757" s="2">
        <v>0.03</v>
      </c>
      <c r="D4757" s="2">
        <v>0.38</v>
      </c>
      <c r="E4757" s="2">
        <v>0.43</v>
      </c>
      <c r="F4757" s="2">
        <v>67.169243006989888</v>
      </c>
      <c r="G4757" s="2">
        <v>0.32343507179956266</v>
      </c>
      <c r="H4757" s="2">
        <v>9.2724343455792044E-2</v>
      </c>
      <c r="I4757" s="3">
        <v>482.81717739678834</v>
      </c>
      <c r="J4757" t="s">
        <v>77</v>
      </c>
    </row>
    <row r="4758" spans="1:10" x14ac:dyDescent="0.2">
      <c r="A4758" s="2">
        <v>0.32</v>
      </c>
      <c r="B4758" s="2">
        <v>0.03</v>
      </c>
      <c r="C4758" s="2">
        <v>0.06</v>
      </c>
      <c r="D4758" s="2">
        <v>0.5</v>
      </c>
      <c r="E4758" s="2">
        <v>0.09</v>
      </c>
      <c r="F4758" s="2">
        <v>77.576087147882149</v>
      </c>
      <c r="G4758" s="2">
        <v>0.30589301630793614</v>
      </c>
      <c r="H4758" s="2">
        <v>6.2018887319095113E-2</v>
      </c>
      <c r="I4758" s="3">
        <v>278.29112848348524</v>
      </c>
      <c r="J4758" t="s">
        <v>77</v>
      </c>
    </row>
    <row r="4759" spans="1:10" x14ac:dyDescent="0.2">
      <c r="A4759" s="2">
        <v>0.25</v>
      </c>
      <c r="B4759" s="2">
        <v>0.04</v>
      </c>
      <c r="C4759" s="2">
        <v>0.06</v>
      </c>
      <c r="D4759" s="2">
        <v>0.52</v>
      </c>
      <c r="E4759" s="2">
        <v>0.13</v>
      </c>
      <c r="F4759" s="2">
        <v>76.186171254006538</v>
      </c>
      <c r="G4759" s="2">
        <v>0.30853244056111007</v>
      </c>
      <c r="H4759" s="2">
        <v>7.1619974649675122E-2</v>
      </c>
      <c r="I4759" s="3">
        <v>348.45496178766257</v>
      </c>
      <c r="J4759" t="s">
        <v>77</v>
      </c>
    </row>
    <row r="4760" spans="1:10" x14ac:dyDescent="0.2">
      <c r="A4760" s="2">
        <v>0.19</v>
      </c>
      <c r="B4760" s="2">
        <v>0.05</v>
      </c>
      <c r="C4760" s="2">
        <v>0.05</v>
      </c>
      <c r="D4760" s="2">
        <v>0.53</v>
      </c>
      <c r="E4760" s="2">
        <v>0.18</v>
      </c>
      <c r="F4760" s="2">
        <v>74.483866116676964</v>
      </c>
      <c r="G4760" s="2">
        <v>0.31158995797639732</v>
      </c>
      <c r="H4760" s="2">
        <v>8.0106314631238365E-2</v>
      </c>
      <c r="I4760" s="3">
        <v>411.88740460160955</v>
      </c>
      <c r="J4760" t="s">
        <v>77</v>
      </c>
    </row>
    <row r="4761" spans="1:10" x14ac:dyDescent="0.2">
      <c r="A4761" s="2">
        <v>0.13</v>
      </c>
      <c r="B4761" s="2">
        <v>0.06</v>
      </c>
      <c r="C4761" s="2">
        <v>0.04</v>
      </c>
      <c r="D4761" s="2">
        <v>0.53</v>
      </c>
      <c r="E4761" s="2">
        <v>0.23</v>
      </c>
      <c r="F4761" s="2">
        <v>72.750869575782176</v>
      </c>
      <c r="G4761" s="2">
        <v>0.31469815798122702</v>
      </c>
      <c r="H4761" s="2">
        <v>8.5853584832854199E-2</v>
      </c>
      <c r="I4761" s="3">
        <v>453.27579868324364</v>
      </c>
      <c r="J4761" t="s">
        <v>77</v>
      </c>
    </row>
    <row r="4762" spans="1:10" x14ac:dyDescent="0.2">
      <c r="A4762" s="2">
        <v>0.08</v>
      </c>
      <c r="B4762" s="2">
        <v>0.08</v>
      </c>
      <c r="C4762" s="2">
        <v>0.04</v>
      </c>
      <c r="D4762" s="2">
        <v>0.5</v>
      </c>
      <c r="E4762" s="2">
        <v>0.3</v>
      </c>
      <c r="F4762" s="2">
        <v>70.753491786965881</v>
      </c>
      <c r="G4762" s="2">
        <v>0.31793517011359607</v>
      </c>
      <c r="H4762" s="2">
        <v>9.1101688401617253E-2</v>
      </c>
      <c r="I4762" s="3">
        <v>488.08097427783645</v>
      </c>
      <c r="J4762" t="s">
        <v>77</v>
      </c>
    </row>
    <row r="4763" spans="1:10" x14ac:dyDescent="0.2">
      <c r="A4763" s="2">
        <v>0.12</v>
      </c>
      <c r="B4763" s="2">
        <v>0.03</v>
      </c>
      <c r="C4763" s="2">
        <v>0.47</v>
      </c>
      <c r="D4763" s="2">
        <v>0.05</v>
      </c>
      <c r="E4763" s="2">
        <v>0.33</v>
      </c>
      <c r="F4763" s="2">
        <v>66.592875148019985</v>
      </c>
      <c r="G4763" s="2">
        <v>0.32734011228138299</v>
      </c>
      <c r="H4763" s="2">
        <v>0.10422088487702293</v>
      </c>
      <c r="I4763" s="3">
        <v>565.45988966531547</v>
      </c>
      <c r="J4763" t="s">
        <v>78</v>
      </c>
    </row>
    <row r="4764" spans="1:10" x14ac:dyDescent="0.2">
      <c r="A4764" s="2">
        <v>0.11</v>
      </c>
      <c r="B4764" s="2">
        <v>0.05</v>
      </c>
      <c r="C4764" s="2">
        <v>0.4</v>
      </c>
      <c r="D4764" s="2">
        <v>0.05</v>
      </c>
      <c r="E4764" s="2">
        <v>0.39</v>
      </c>
      <c r="F4764" s="2">
        <v>65.356204172054944</v>
      </c>
      <c r="G4764" s="2">
        <v>0.32883848122727444</v>
      </c>
      <c r="H4764" s="2">
        <v>0.10478571084789347</v>
      </c>
      <c r="I4764" s="3">
        <v>562.9654140847897</v>
      </c>
      <c r="J4764" t="s">
        <v>78</v>
      </c>
    </row>
    <row r="4765" spans="1:10" x14ac:dyDescent="0.2">
      <c r="A4765" s="2">
        <v>0.1</v>
      </c>
      <c r="B4765" s="2">
        <v>7.0000000000000007E-2</v>
      </c>
      <c r="C4765" s="2">
        <v>0.34</v>
      </c>
      <c r="D4765" s="2">
        <v>0.04</v>
      </c>
      <c r="E4765" s="2">
        <v>0.44</v>
      </c>
      <c r="F4765" s="2">
        <v>64.321911233812415</v>
      </c>
      <c r="G4765" s="2">
        <v>0.33000979896643912</v>
      </c>
      <c r="H4765" s="2">
        <v>0.10318375759668483</v>
      </c>
      <c r="I4765" s="3">
        <v>543.82618608862651</v>
      </c>
      <c r="J4765" t="s">
        <v>78</v>
      </c>
    </row>
    <row r="4766" spans="1:10" x14ac:dyDescent="0.2">
      <c r="A4766" s="2">
        <v>0.09</v>
      </c>
      <c r="B4766" s="2">
        <v>0.11</v>
      </c>
      <c r="C4766" s="2">
        <v>0.27</v>
      </c>
      <c r="D4766" s="2">
        <v>0.04</v>
      </c>
      <c r="E4766" s="2">
        <v>0.49</v>
      </c>
      <c r="F4766" s="2">
        <v>64.233582978648201</v>
      </c>
      <c r="G4766" s="2">
        <v>0.32886676414783711</v>
      </c>
      <c r="H4766" s="2">
        <v>9.8207028343326161E-2</v>
      </c>
      <c r="I4766" s="3">
        <v>503.64507485899713</v>
      </c>
      <c r="J4766" t="s">
        <v>78</v>
      </c>
    </row>
    <row r="4767" spans="1:10" x14ac:dyDescent="0.2">
      <c r="A4767" s="2">
        <v>7.0000000000000007E-2</v>
      </c>
      <c r="B4767" s="2">
        <v>0.14000000000000001</v>
      </c>
      <c r="C4767" s="2">
        <v>0.22</v>
      </c>
      <c r="D4767" s="2">
        <v>0.03</v>
      </c>
      <c r="E4767" s="2">
        <v>0.53</v>
      </c>
      <c r="F4767" s="2">
        <v>63.810387624891497</v>
      </c>
      <c r="G4767" s="2">
        <v>0.32873015860305677</v>
      </c>
      <c r="H4767" s="2">
        <v>9.2944781905237847E-2</v>
      </c>
      <c r="I4767" s="3">
        <v>460.38522191639908</v>
      </c>
      <c r="J4767" t="s">
        <v>78</v>
      </c>
    </row>
    <row r="4768" spans="1:10" x14ac:dyDescent="0.2">
      <c r="A4768" s="2">
        <v>0.19</v>
      </c>
      <c r="B4768" s="2">
        <v>0.03</v>
      </c>
      <c r="C4768" s="2">
        <v>0.51</v>
      </c>
      <c r="D4768" s="2">
        <v>0.06</v>
      </c>
      <c r="E4768" s="2">
        <v>0.21</v>
      </c>
      <c r="F4768" s="2">
        <v>70.970715612209048</v>
      </c>
      <c r="G4768" s="2">
        <v>0.31913478619191576</v>
      </c>
      <c r="H4768" s="2">
        <v>9.0948290064408244E-2</v>
      </c>
      <c r="I4768" s="3">
        <v>478.98158081318667</v>
      </c>
      <c r="J4768" t="s">
        <v>78</v>
      </c>
    </row>
    <row r="4769" spans="1:10" x14ac:dyDescent="0.2">
      <c r="A4769" s="2">
        <v>0.17</v>
      </c>
      <c r="B4769" s="2">
        <v>0.05</v>
      </c>
      <c r="C4769" s="2">
        <v>0.44</v>
      </c>
      <c r="D4769" s="2">
        <v>7.0000000000000007E-2</v>
      </c>
      <c r="E4769" s="2">
        <v>0.27</v>
      </c>
      <c r="F4769" s="2">
        <v>69.608161403551463</v>
      </c>
      <c r="G4769" s="2">
        <v>0.32083700081831401</v>
      </c>
      <c r="H4769" s="2">
        <v>9.689559293892587E-2</v>
      </c>
      <c r="I4769" s="3">
        <v>522.38322992036399</v>
      </c>
      <c r="J4769" t="s">
        <v>78</v>
      </c>
    </row>
    <row r="4770" spans="1:10" x14ac:dyDescent="0.2">
      <c r="A4770" s="2">
        <v>0.16</v>
      </c>
      <c r="B4770" s="2">
        <v>7.0000000000000007E-2</v>
      </c>
      <c r="C4770" s="2">
        <v>0.38</v>
      </c>
      <c r="D4770" s="2">
        <v>0.08</v>
      </c>
      <c r="E4770" s="2">
        <v>0.32</v>
      </c>
      <c r="F4770" s="2">
        <v>68.732908291815136</v>
      </c>
      <c r="G4770" s="2">
        <v>0.32168871843578173</v>
      </c>
      <c r="H4770" s="2">
        <v>9.8348787783699834E-2</v>
      </c>
      <c r="I4770" s="3">
        <v>530.14439097126842</v>
      </c>
      <c r="J4770" t="s">
        <v>78</v>
      </c>
    </row>
    <row r="4771" spans="1:10" x14ac:dyDescent="0.2">
      <c r="A4771" s="2">
        <v>0.14000000000000001</v>
      </c>
      <c r="B4771" s="2">
        <v>0.1</v>
      </c>
      <c r="C4771" s="2">
        <v>0.32</v>
      </c>
      <c r="D4771" s="2">
        <v>0.08</v>
      </c>
      <c r="E4771" s="2">
        <v>0.36</v>
      </c>
      <c r="F4771" s="2">
        <v>68.32679902172903</v>
      </c>
      <c r="G4771" s="2">
        <v>0.32142626211114034</v>
      </c>
      <c r="H4771" s="2">
        <v>9.861876332789983E-2</v>
      </c>
      <c r="I4771" s="3">
        <v>531.18026434577666</v>
      </c>
      <c r="J4771" t="s">
        <v>78</v>
      </c>
    </row>
    <row r="4772" spans="1:10" x14ac:dyDescent="0.2">
      <c r="A4772" s="2">
        <v>0.11</v>
      </c>
      <c r="B4772" s="2">
        <v>0.14000000000000001</v>
      </c>
      <c r="C4772" s="2">
        <v>0.26</v>
      </c>
      <c r="D4772" s="2">
        <v>0.09</v>
      </c>
      <c r="E4772" s="2">
        <v>0.4</v>
      </c>
      <c r="F4772" s="2">
        <v>68.321984297663818</v>
      </c>
      <c r="G4772" s="2">
        <v>0.32025065119611795</v>
      </c>
      <c r="H4772" s="2">
        <v>9.6403528581609069E-2</v>
      </c>
      <c r="I4772" s="3">
        <v>513.62796021624206</v>
      </c>
      <c r="J4772" t="s">
        <v>78</v>
      </c>
    </row>
    <row r="4773" spans="1:10" x14ac:dyDescent="0.2">
      <c r="A4773" s="2">
        <v>0.09</v>
      </c>
      <c r="B4773" s="2">
        <v>0.18</v>
      </c>
      <c r="C4773" s="2">
        <v>0.21</v>
      </c>
      <c r="D4773" s="2">
        <v>0.08</v>
      </c>
      <c r="E4773" s="2">
        <v>0.44</v>
      </c>
      <c r="F4773" s="2">
        <v>68.302859801457117</v>
      </c>
      <c r="G4773" s="2">
        <v>0.3190342388471325</v>
      </c>
      <c r="H4773" s="2">
        <v>9.2839781711149164E-2</v>
      </c>
      <c r="I4773" s="3">
        <v>484.85136359603007</v>
      </c>
      <c r="J4773" t="s">
        <v>78</v>
      </c>
    </row>
    <row r="4774" spans="1:10" x14ac:dyDescent="0.2">
      <c r="A4774" s="2">
        <v>7.0000000000000007E-2</v>
      </c>
      <c r="B4774" s="2">
        <v>0.23</v>
      </c>
      <c r="C4774" s="2">
        <v>0.16</v>
      </c>
      <c r="D4774" s="2">
        <v>7.0000000000000007E-2</v>
      </c>
      <c r="E4774" s="2">
        <v>0.46</v>
      </c>
      <c r="F4774" s="2">
        <v>69.192472938028189</v>
      </c>
      <c r="G4774" s="2">
        <v>0.31575975986175231</v>
      </c>
      <c r="H4774" s="2">
        <v>8.7624858629562513E-2</v>
      </c>
      <c r="I4774" s="3">
        <v>448.00931817090924</v>
      </c>
      <c r="J4774" t="s">
        <v>78</v>
      </c>
    </row>
    <row r="4775" spans="1:10" x14ac:dyDescent="0.2">
      <c r="A4775" s="2">
        <v>0.28999999999999998</v>
      </c>
      <c r="B4775" s="2">
        <v>0.03</v>
      </c>
      <c r="C4775" s="2">
        <v>0.52</v>
      </c>
      <c r="D4775" s="2">
        <v>0.04</v>
      </c>
      <c r="E4775" s="2">
        <v>0.12</v>
      </c>
      <c r="F4775" s="2">
        <v>74.590413723479969</v>
      </c>
      <c r="G4775" s="2">
        <v>0.3120406761452299</v>
      </c>
      <c r="H4775" s="2">
        <v>7.2710963915034621E-2</v>
      </c>
      <c r="I4775" s="3">
        <v>347.90336720555126</v>
      </c>
      <c r="J4775" t="s">
        <v>78</v>
      </c>
    </row>
    <row r="4776" spans="1:10" x14ac:dyDescent="0.2">
      <c r="A4776" s="2">
        <v>0.27</v>
      </c>
      <c r="B4776" s="2">
        <v>0.04</v>
      </c>
      <c r="C4776" s="2">
        <v>0.46</v>
      </c>
      <c r="D4776" s="2">
        <v>0.08</v>
      </c>
      <c r="E4776" s="2">
        <v>0.16</v>
      </c>
      <c r="F4776" s="2">
        <v>73.608519963746446</v>
      </c>
      <c r="G4776" s="2">
        <v>0.3134369296461037</v>
      </c>
      <c r="H4776" s="2">
        <v>7.8693440553025767E-2</v>
      </c>
      <c r="I4776" s="3">
        <v>391.53056360785911</v>
      </c>
      <c r="J4776" t="s">
        <v>78</v>
      </c>
    </row>
    <row r="4777" spans="1:10" x14ac:dyDescent="0.2">
      <c r="A4777" s="2">
        <v>0.24</v>
      </c>
      <c r="B4777" s="2">
        <v>0.06</v>
      </c>
      <c r="C4777" s="2">
        <v>0.39</v>
      </c>
      <c r="D4777" s="2">
        <v>0.1</v>
      </c>
      <c r="E4777" s="2">
        <v>0.21</v>
      </c>
      <c r="F4777" s="2">
        <v>72.492228375472749</v>
      </c>
      <c r="G4777" s="2">
        <v>0.31473758644508332</v>
      </c>
      <c r="H4777" s="2">
        <v>8.7514650782703152E-2</v>
      </c>
      <c r="I4777" s="3">
        <v>459.67089030394959</v>
      </c>
      <c r="J4777" t="s">
        <v>78</v>
      </c>
    </row>
    <row r="4778" spans="1:10" x14ac:dyDescent="0.2">
      <c r="A4778" s="2">
        <v>0.21</v>
      </c>
      <c r="B4778" s="2">
        <v>0.09</v>
      </c>
      <c r="C4778" s="2">
        <v>0.34</v>
      </c>
      <c r="D4778" s="2">
        <v>0.12</v>
      </c>
      <c r="E4778" s="2">
        <v>0.25</v>
      </c>
      <c r="F4778" s="2">
        <v>72.158139340156382</v>
      </c>
      <c r="G4778" s="2">
        <v>0.31448450588125954</v>
      </c>
      <c r="H4778" s="2">
        <v>9.0073180483679599E-2</v>
      </c>
      <c r="I4778" s="3">
        <v>479.69301813945617</v>
      </c>
      <c r="J4778" t="s">
        <v>78</v>
      </c>
    </row>
    <row r="4779" spans="1:10" x14ac:dyDescent="0.2">
      <c r="A4779" s="2">
        <v>0.17</v>
      </c>
      <c r="B4779" s="2">
        <v>0.13</v>
      </c>
      <c r="C4779" s="2">
        <v>0.28999999999999998</v>
      </c>
      <c r="D4779" s="2">
        <v>0.13</v>
      </c>
      <c r="E4779" s="2">
        <v>0.28000000000000003</v>
      </c>
      <c r="F4779" s="2">
        <v>72.36125895535973</v>
      </c>
      <c r="G4779" s="2">
        <v>0.3129649503798696</v>
      </c>
      <c r="H4779" s="2">
        <v>9.209910554274725E-2</v>
      </c>
      <c r="I4779" s="3">
        <v>498.79860589334254</v>
      </c>
      <c r="J4779" t="s">
        <v>78</v>
      </c>
    </row>
    <row r="4780" spans="1:10" x14ac:dyDescent="0.2">
      <c r="A4780" s="2">
        <v>0.14000000000000001</v>
      </c>
      <c r="B4780" s="2">
        <v>0.17</v>
      </c>
      <c r="C4780" s="2">
        <v>0.24</v>
      </c>
      <c r="D4780" s="2">
        <v>0.14000000000000001</v>
      </c>
      <c r="E4780" s="2">
        <v>0.31</v>
      </c>
      <c r="F4780" s="2">
        <v>72.65267314102357</v>
      </c>
      <c r="G4780" s="2">
        <v>0.31124313004160298</v>
      </c>
      <c r="H4780" s="2">
        <v>9.1645495166572097E-2</v>
      </c>
      <c r="I4780" s="3">
        <v>497.24966091732688</v>
      </c>
      <c r="J4780" t="s">
        <v>78</v>
      </c>
    </row>
    <row r="4781" spans="1:10" x14ac:dyDescent="0.2">
      <c r="A4781" s="2">
        <v>0.11</v>
      </c>
      <c r="B4781" s="2">
        <v>0.23</v>
      </c>
      <c r="C4781" s="2">
        <v>0.19</v>
      </c>
      <c r="D4781" s="2">
        <v>0.13</v>
      </c>
      <c r="E4781" s="2">
        <v>0.34</v>
      </c>
      <c r="F4781" s="2">
        <v>73.576638469929861</v>
      </c>
      <c r="G4781" s="2">
        <v>0.30770860593710397</v>
      </c>
      <c r="H4781" s="2">
        <v>8.9171014586332559E-2</v>
      </c>
      <c r="I4781" s="3">
        <v>481.52117023705716</v>
      </c>
      <c r="J4781" t="s">
        <v>78</v>
      </c>
    </row>
    <row r="4782" spans="1:10" x14ac:dyDescent="0.2">
      <c r="A4782" s="2">
        <v>0.08</v>
      </c>
      <c r="B4782" s="2">
        <v>0.28999999999999998</v>
      </c>
      <c r="C4782" s="2">
        <v>0.15</v>
      </c>
      <c r="D4782" s="2">
        <v>0.12</v>
      </c>
      <c r="E4782" s="2">
        <v>0.36</v>
      </c>
      <c r="F4782" s="2">
        <v>74.826547012905763</v>
      </c>
      <c r="G4782" s="2">
        <v>0.30361252801137484</v>
      </c>
      <c r="H4782" s="2">
        <v>8.5738021001761672E-2</v>
      </c>
      <c r="I4782" s="3">
        <v>458.81202290661201</v>
      </c>
      <c r="J4782" t="s">
        <v>78</v>
      </c>
    </row>
    <row r="4783" spans="1:10" x14ac:dyDescent="0.2">
      <c r="A4783" s="2">
        <v>0.06</v>
      </c>
      <c r="B4783" s="2">
        <v>0.36</v>
      </c>
      <c r="C4783" s="2">
        <v>0.12</v>
      </c>
      <c r="D4783" s="2">
        <v>0.09</v>
      </c>
      <c r="E4783" s="2">
        <v>0.37</v>
      </c>
      <c r="F4783" s="2">
        <v>76.742494471274782</v>
      </c>
      <c r="G4783" s="2">
        <v>0.29789602459890385</v>
      </c>
      <c r="H4783" s="2">
        <v>8.1173494420732836E-2</v>
      </c>
      <c r="I4783" s="3">
        <v>428.7580033287702</v>
      </c>
      <c r="J4783" t="s">
        <v>78</v>
      </c>
    </row>
    <row r="4784" spans="1:10" x14ac:dyDescent="0.2">
      <c r="A4784" s="2">
        <v>0.38</v>
      </c>
      <c r="B4784" s="2">
        <v>0.03</v>
      </c>
      <c r="C4784" s="2">
        <v>0.43</v>
      </c>
      <c r="D4784" s="2">
        <v>0.06</v>
      </c>
      <c r="E4784" s="2">
        <v>0.1</v>
      </c>
      <c r="F4784" s="2">
        <v>75.884961126917304</v>
      </c>
      <c r="G4784" s="2">
        <v>0.30878339707822133</v>
      </c>
      <c r="H4784" s="2">
        <v>6.6691499070498553E-2</v>
      </c>
      <c r="I4784" s="3">
        <v>306.42373290610237</v>
      </c>
      <c r="J4784" t="s">
        <v>78</v>
      </c>
    </row>
    <row r="4785" spans="1:10" x14ac:dyDescent="0.2">
      <c r="A4785" s="2">
        <v>0.34</v>
      </c>
      <c r="B4785" s="2">
        <v>0.04</v>
      </c>
      <c r="C4785" s="2">
        <v>0.38</v>
      </c>
      <c r="D4785" s="2">
        <v>0.1</v>
      </c>
      <c r="E4785" s="2">
        <v>0.13</v>
      </c>
      <c r="F4785" s="2">
        <v>75.100783518177678</v>
      </c>
      <c r="G4785" s="2">
        <v>0.30998989398967391</v>
      </c>
      <c r="H4785" s="2">
        <v>7.5471841583335475E-2</v>
      </c>
      <c r="I4785" s="3">
        <v>372.57958175275195</v>
      </c>
      <c r="J4785" t="s">
        <v>78</v>
      </c>
    </row>
    <row r="4786" spans="1:10" x14ac:dyDescent="0.2">
      <c r="A4786" s="2">
        <v>0.28999999999999998</v>
      </c>
      <c r="B4786" s="2">
        <v>7.0000000000000007E-2</v>
      </c>
      <c r="C4786" s="2">
        <v>0.33</v>
      </c>
      <c r="D4786" s="2">
        <v>0.14000000000000001</v>
      </c>
      <c r="E4786" s="2">
        <v>0.16</v>
      </c>
      <c r="F4786" s="2">
        <v>75.013996728481814</v>
      </c>
      <c r="G4786" s="2">
        <v>0.30943519238149075</v>
      </c>
      <c r="H4786" s="2">
        <v>8.0518573506879618E-2</v>
      </c>
      <c r="I4786" s="3">
        <v>413.65338310020621</v>
      </c>
      <c r="J4786" t="s">
        <v>78</v>
      </c>
    </row>
    <row r="4787" spans="1:10" x14ac:dyDescent="0.2">
      <c r="A4787" s="2">
        <v>0.25</v>
      </c>
      <c r="B4787" s="2">
        <v>0.1</v>
      </c>
      <c r="C4787" s="2">
        <v>0.28999999999999998</v>
      </c>
      <c r="D4787" s="2">
        <v>0.17</v>
      </c>
      <c r="E4787" s="2">
        <v>0.19</v>
      </c>
      <c r="F4787" s="2">
        <v>74.957019992907362</v>
      </c>
      <c r="G4787" s="2">
        <v>0.30880895673598335</v>
      </c>
      <c r="H4787" s="2">
        <v>8.3022360344268159E-2</v>
      </c>
      <c r="I4787" s="3">
        <v>434.23921311644244</v>
      </c>
      <c r="J4787" t="s">
        <v>78</v>
      </c>
    </row>
    <row r="4788" spans="1:10" x14ac:dyDescent="0.2">
      <c r="A4788" s="2">
        <v>0.2</v>
      </c>
      <c r="B4788" s="2">
        <v>0.15</v>
      </c>
      <c r="C4788" s="2">
        <v>0.25</v>
      </c>
      <c r="D4788" s="2">
        <v>0.19</v>
      </c>
      <c r="E4788" s="2">
        <v>0.21</v>
      </c>
      <c r="F4788" s="2">
        <v>75.877386821052511</v>
      </c>
      <c r="G4788" s="2">
        <v>0.30584926982584998</v>
      </c>
      <c r="H4788" s="2">
        <v>8.4867453299805135E-2</v>
      </c>
      <c r="I4788" s="3">
        <v>453.87077953621991</v>
      </c>
      <c r="J4788" t="s">
        <v>78</v>
      </c>
    </row>
    <row r="4789" spans="1:10" x14ac:dyDescent="0.2">
      <c r="A4789" s="2">
        <v>0.16</v>
      </c>
      <c r="B4789" s="2">
        <v>0.2</v>
      </c>
      <c r="C4789" s="2">
        <v>0.21</v>
      </c>
      <c r="D4789" s="2">
        <v>0.19</v>
      </c>
      <c r="E4789" s="2">
        <v>0.24</v>
      </c>
      <c r="F4789" s="2">
        <v>76.421217499438185</v>
      </c>
      <c r="G4789" s="2">
        <v>0.30342174538377864</v>
      </c>
      <c r="H4789" s="2">
        <v>8.6608720041759776E-2</v>
      </c>
      <c r="I4789" s="3">
        <v>471.18406206199586</v>
      </c>
      <c r="J4789" t="s">
        <v>78</v>
      </c>
    </row>
    <row r="4790" spans="1:10" x14ac:dyDescent="0.2">
      <c r="A4790" s="2">
        <v>0.12</v>
      </c>
      <c r="B4790" s="2">
        <v>0.26</v>
      </c>
      <c r="C4790" s="2">
        <v>0.17</v>
      </c>
      <c r="D4790" s="2">
        <v>0.18</v>
      </c>
      <c r="E4790" s="2">
        <v>0.26</v>
      </c>
      <c r="F4790" s="2">
        <v>77.650627964753696</v>
      </c>
      <c r="G4790" s="2">
        <v>0.29934886767145358</v>
      </c>
      <c r="H4790" s="2">
        <v>8.6125999871956488E-2</v>
      </c>
      <c r="I4790" s="3">
        <v>473.26581343250189</v>
      </c>
      <c r="J4790" t="s">
        <v>78</v>
      </c>
    </row>
    <row r="4791" spans="1:10" x14ac:dyDescent="0.2">
      <c r="A4791" s="2">
        <v>0.09</v>
      </c>
      <c r="B4791" s="2">
        <v>0.34</v>
      </c>
      <c r="C4791" s="2">
        <v>0.13</v>
      </c>
      <c r="D4791" s="2">
        <v>0.17</v>
      </c>
      <c r="E4791" s="2">
        <v>0.28000000000000003</v>
      </c>
      <c r="F4791" s="2">
        <v>79.582720717473947</v>
      </c>
      <c r="G4791" s="2">
        <v>0.29356614669897163</v>
      </c>
      <c r="H4791" s="2">
        <v>8.1885294727770827E-2</v>
      </c>
      <c r="I4791" s="3">
        <v>444.9727680394663</v>
      </c>
      <c r="J4791" t="s">
        <v>78</v>
      </c>
    </row>
    <row r="4792" spans="1:10" x14ac:dyDescent="0.2">
      <c r="A4792" s="2">
        <v>0.06</v>
      </c>
      <c r="B4792" s="2">
        <v>0.43</v>
      </c>
      <c r="C4792" s="2">
        <v>0.11</v>
      </c>
      <c r="D4792" s="2">
        <v>0.12</v>
      </c>
      <c r="E4792" s="2">
        <v>0.28000000000000003</v>
      </c>
      <c r="F4792" s="2">
        <v>82.526480329276325</v>
      </c>
      <c r="G4792" s="2">
        <v>0.28532543378755315</v>
      </c>
      <c r="H4792" s="2">
        <v>7.7250880594912308E-2</v>
      </c>
      <c r="I4792" s="3">
        <v>416.82391567503629</v>
      </c>
      <c r="J4792" t="s">
        <v>78</v>
      </c>
    </row>
    <row r="4793" spans="1:10" x14ac:dyDescent="0.2">
      <c r="A4793" s="2">
        <v>0.45</v>
      </c>
      <c r="B4793" s="2">
        <v>0.03</v>
      </c>
      <c r="C4793" s="2">
        <v>0.35</v>
      </c>
      <c r="D4793" s="2">
        <v>0.09</v>
      </c>
      <c r="E4793" s="2">
        <v>0.08</v>
      </c>
      <c r="F4793" s="2">
        <v>77.109987199679892</v>
      </c>
      <c r="G4793" s="2">
        <v>0.30586957008109816</v>
      </c>
      <c r="H4793" s="2">
        <v>6.0567724756461556E-2</v>
      </c>
      <c r="I4793" s="3">
        <v>264.73794438042955</v>
      </c>
      <c r="J4793" t="s">
        <v>78</v>
      </c>
    </row>
    <row r="4794" spans="1:10" x14ac:dyDescent="0.2">
      <c r="A4794" s="2">
        <v>0.39</v>
      </c>
      <c r="B4794" s="2">
        <v>0.05</v>
      </c>
      <c r="C4794" s="2">
        <v>0.31</v>
      </c>
      <c r="D4794" s="2">
        <v>0.14000000000000001</v>
      </c>
      <c r="E4794" s="2">
        <v>0.1</v>
      </c>
      <c r="F4794" s="2">
        <v>76.993976308988536</v>
      </c>
      <c r="G4794" s="2">
        <v>0.30580209046152085</v>
      </c>
      <c r="H4794" s="2">
        <v>6.8335001061188796E-2</v>
      </c>
      <c r="I4794" s="3">
        <v>323.34785720895059</v>
      </c>
      <c r="J4794" t="s">
        <v>78</v>
      </c>
    </row>
    <row r="4795" spans="1:10" x14ac:dyDescent="0.2">
      <c r="A4795" s="2">
        <v>0.33</v>
      </c>
      <c r="B4795" s="2">
        <v>0.08</v>
      </c>
      <c r="C4795" s="2">
        <v>0.27</v>
      </c>
      <c r="D4795" s="2">
        <v>0.19</v>
      </c>
      <c r="E4795" s="2">
        <v>0.12</v>
      </c>
      <c r="F4795" s="2">
        <v>77.242576910484729</v>
      </c>
      <c r="G4795" s="2">
        <v>0.30480335996551022</v>
      </c>
      <c r="H4795" s="2">
        <v>7.2617105661155368E-2</v>
      </c>
      <c r="I4795" s="3">
        <v>358.45656671673066</v>
      </c>
      <c r="J4795" t="s">
        <v>78</v>
      </c>
    </row>
    <row r="4796" spans="1:10" x14ac:dyDescent="0.2">
      <c r="A4796" s="2">
        <v>0.28000000000000003</v>
      </c>
      <c r="B4796" s="2">
        <v>0.12</v>
      </c>
      <c r="C4796" s="2">
        <v>0.24</v>
      </c>
      <c r="D4796" s="2">
        <v>0.22</v>
      </c>
      <c r="E4796" s="2">
        <v>0.14000000000000001</v>
      </c>
      <c r="F4796" s="2">
        <v>77.8254365295181</v>
      </c>
      <c r="G4796" s="2">
        <v>0.30285420353592718</v>
      </c>
      <c r="H4796" s="2">
        <v>7.4452954547347683E-2</v>
      </c>
      <c r="I4796" s="3">
        <v>375.23424187813293</v>
      </c>
      <c r="J4796" t="s">
        <v>78</v>
      </c>
    </row>
    <row r="4797" spans="1:10" x14ac:dyDescent="0.2">
      <c r="A4797" s="2">
        <v>0.23</v>
      </c>
      <c r="B4797" s="2">
        <v>0.17</v>
      </c>
      <c r="C4797" s="2">
        <v>0.2</v>
      </c>
      <c r="D4797" s="2">
        <v>0.24</v>
      </c>
      <c r="E4797" s="2">
        <v>0.16</v>
      </c>
      <c r="F4797" s="2">
        <v>78.747709691140258</v>
      </c>
      <c r="G4797" s="2">
        <v>0.29988228510432247</v>
      </c>
      <c r="H4797" s="2">
        <v>7.7293555610044876E-2</v>
      </c>
      <c r="I4797" s="3">
        <v>402.08692441319658</v>
      </c>
      <c r="J4797" t="s">
        <v>78</v>
      </c>
    </row>
    <row r="4798" spans="1:10" x14ac:dyDescent="0.2">
      <c r="A4798" s="2">
        <v>0.18</v>
      </c>
      <c r="B4798" s="2">
        <v>0.22</v>
      </c>
      <c r="C4798" s="2">
        <v>0.17</v>
      </c>
      <c r="D4798" s="2">
        <v>0.25</v>
      </c>
      <c r="E4798" s="2">
        <v>0.18</v>
      </c>
      <c r="F4798" s="2">
        <v>79.627962188632608</v>
      </c>
      <c r="G4798" s="2">
        <v>0.29699447041590055</v>
      </c>
      <c r="H4798" s="2">
        <v>7.9145871279446806E-2</v>
      </c>
      <c r="I4798" s="3">
        <v>421.33134487538041</v>
      </c>
      <c r="J4798" t="s">
        <v>78</v>
      </c>
    </row>
    <row r="4799" spans="1:10" x14ac:dyDescent="0.2">
      <c r="A4799" s="2">
        <v>0.13</v>
      </c>
      <c r="B4799" s="2">
        <v>0.3</v>
      </c>
      <c r="C4799" s="2">
        <v>0.13</v>
      </c>
      <c r="D4799" s="2">
        <v>0.24</v>
      </c>
      <c r="E4799" s="2">
        <v>0.2</v>
      </c>
      <c r="F4799" s="2">
        <v>81.530398276581579</v>
      </c>
      <c r="G4799" s="2">
        <v>0.29123634126001485</v>
      </c>
      <c r="H4799" s="2">
        <v>7.8803938480591876E-2</v>
      </c>
      <c r="I4799" s="3">
        <v>426.13038002802409</v>
      </c>
      <c r="J4799" t="s">
        <v>78</v>
      </c>
    </row>
    <row r="4800" spans="1:10" x14ac:dyDescent="0.2">
      <c r="A4800" s="2">
        <v>0.09</v>
      </c>
      <c r="B4800" s="2">
        <v>0.38</v>
      </c>
      <c r="C4800" s="2">
        <v>0.11</v>
      </c>
      <c r="D4800" s="2">
        <v>0.22</v>
      </c>
      <c r="E4800" s="2">
        <v>0.2</v>
      </c>
      <c r="F4800" s="2">
        <v>84.189414985376871</v>
      </c>
      <c r="G4800" s="2">
        <v>0.28412842645402414</v>
      </c>
      <c r="H4800" s="2">
        <v>7.5734237507316712E-2</v>
      </c>
      <c r="I4800" s="3">
        <v>409.85716768603868</v>
      </c>
      <c r="J4800" t="s">
        <v>78</v>
      </c>
    </row>
    <row r="4801" spans="1:10" x14ac:dyDescent="0.2">
      <c r="A4801" s="2">
        <v>0.06</v>
      </c>
      <c r="B4801" s="2">
        <v>0.5</v>
      </c>
      <c r="C4801" s="2">
        <v>0.08</v>
      </c>
      <c r="D4801" s="2">
        <v>0.16</v>
      </c>
      <c r="E4801" s="2">
        <v>0.2</v>
      </c>
      <c r="F4801" s="2">
        <v>88.244690568555868</v>
      </c>
      <c r="G4801" s="2">
        <v>0.27299428270830739</v>
      </c>
      <c r="H4801" s="2">
        <v>7.0351550357870815E-2</v>
      </c>
      <c r="I4801" s="3">
        <v>376.25354590862088</v>
      </c>
      <c r="J4801" t="s">
        <v>78</v>
      </c>
    </row>
    <row r="4802" spans="1:10" x14ac:dyDescent="0.2">
      <c r="A4802" s="2">
        <v>0.5</v>
      </c>
      <c r="B4802" s="2">
        <v>0.03</v>
      </c>
      <c r="C4802" s="2">
        <v>0.25</v>
      </c>
      <c r="D4802" s="2">
        <v>0.14000000000000001</v>
      </c>
      <c r="E4802" s="2">
        <v>7.0000000000000007E-2</v>
      </c>
      <c r="F4802" s="2">
        <v>77.95678208383984</v>
      </c>
      <c r="G4802" s="2">
        <v>0.30369331778187575</v>
      </c>
      <c r="H4802" s="2">
        <v>5.9683196687616014E-2</v>
      </c>
      <c r="I4802" s="3">
        <v>260.95539199662011</v>
      </c>
      <c r="J4802" t="s">
        <v>78</v>
      </c>
    </row>
    <row r="4803" spans="1:10" x14ac:dyDescent="0.2">
      <c r="A4803" s="2">
        <v>0.42</v>
      </c>
      <c r="B4803" s="2">
        <v>0.06</v>
      </c>
      <c r="C4803" s="2">
        <v>0.23</v>
      </c>
      <c r="D4803" s="2">
        <v>0.21</v>
      </c>
      <c r="E4803" s="2">
        <v>0.08</v>
      </c>
      <c r="F4803" s="2">
        <v>78.516244735355372</v>
      </c>
      <c r="G4803" s="2">
        <v>0.30249490092636622</v>
      </c>
      <c r="H4803" s="2">
        <v>6.0249361866090811E-2</v>
      </c>
      <c r="I4803" s="3">
        <v>266.63502246496205</v>
      </c>
      <c r="J4803" t="s">
        <v>78</v>
      </c>
    </row>
    <row r="4804" spans="1:10" x14ac:dyDescent="0.2">
      <c r="A4804" s="2">
        <v>0.36</v>
      </c>
      <c r="B4804" s="2">
        <v>0.09</v>
      </c>
      <c r="C4804" s="2">
        <v>0.2</v>
      </c>
      <c r="D4804" s="2">
        <v>0.26</v>
      </c>
      <c r="E4804" s="2">
        <v>0.09</v>
      </c>
      <c r="F4804" s="2">
        <v>79.128090491578988</v>
      </c>
      <c r="G4804" s="2">
        <v>0.30092124576714852</v>
      </c>
      <c r="H4804" s="2">
        <v>6.3236420316613667E-2</v>
      </c>
      <c r="I4804" s="3">
        <v>291.22431579504547</v>
      </c>
      <c r="J4804" t="s">
        <v>78</v>
      </c>
    </row>
    <row r="4805" spans="1:10" x14ac:dyDescent="0.2">
      <c r="A4805" s="2">
        <v>0.28999999999999998</v>
      </c>
      <c r="B4805" s="2">
        <v>0.13</v>
      </c>
      <c r="C4805" s="2">
        <v>0.18</v>
      </c>
      <c r="D4805" s="2">
        <v>0.28000000000000003</v>
      </c>
      <c r="E4805" s="2">
        <v>0.11</v>
      </c>
      <c r="F4805" s="2">
        <v>79.60898557095004</v>
      </c>
      <c r="G4805" s="2">
        <v>0.29922817326442797</v>
      </c>
      <c r="H4805" s="2">
        <v>7.0082420093343201E-2</v>
      </c>
      <c r="I4805" s="3">
        <v>346.81851958255049</v>
      </c>
      <c r="J4805" t="s">
        <v>78</v>
      </c>
    </row>
    <row r="4806" spans="1:10" x14ac:dyDescent="0.2">
      <c r="A4806" s="2">
        <v>0.24</v>
      </c>
      <c r="B4806" s="2">
        <v>0.18</v>
      </c>
      <c r="C4806" s="2">
        <v>0.16</v>
      </c>
      <c r="D4806" s="2">
        <v>0.3</v>
      </c>
      <c r="E4806" s="2">
        <v>0.12</v>
      </c>
      <c r="F4806" s="2">
        <v>80.871050648478203</v>
      </c>
      <c r="G4806" s="2">
        <v>0.29580880022177813</v>
      </c>
      <c r="H4806" s="2">
        <v>7.0066664861662686E-2</v>
      </c>
      <c r="I4806" s="3">
        <v>350.60628383709059</v>
      </c>
      <c r="J4806" t="s">
        <v>78</v>
      </c>
    </row>
    <row r="4807" spans="1:10" x14ac:dyDescent="0.2">
      <c r="A4807" s="2">
        <v>0.18</v>
      </c>
      <c r="B4807" s="2">
        <v>0.25</v>
      </c>
      <c r="C4807" s="2">
        <v>0.13</v>
      </c>
      <c r="D4807" s="2">
        <v>0.31</v>
      </c>
      <c r="E4807" s="2">
        <v>0.14000000000000001</v>
      </c>
      <c r="F4807" s="2">
        <v>82.383216813449351</v>
      </c>
      <c r="G4807" s="2">
        <v>0.2913232051919441</v>
      </c>
      <c r="H4807" s="2">
        <v>7.1142866912903516E-2</v>
      </c>
      <c r="I4807" s="3">
        <v>364.377023078322</v>
      </c>
      <c r="J4807" t="s">
        <v>78</v>
      </c>
    </row>
    <row r="4808" spans="1:10" x14ac:dyDescent="0.2">
      <c r="A4808" s="2">
        <v>0.13</v>
      </c>
      <c r="B4808" s="2">
        <v>0.32</v>
      </c>
      <c r="C4808" s="2">
        <v>0.1</v>
      </c>
      <c r="D4808" s="2">
        <v>0.3</v>
      </c>
      <c r="E4808" s="2">
        <v>0.15</v>
      </c>
      <c r="F4808" s="2">
        <v>84.368716787776634</v>
      </c>
      <c r="G4808" s="2">
        <v>0.28571472621255045</v>
      </c>
      <c r="H4808" s="2">
        <v>7.2305002814749109E-2</v>
      </c>
      <c r="I4808" s="3">
        <v>381.53604476029329</v>
      </c>
      <c r="J4808" t="s">
        <v>78</v>
      </c>
    </row>
    <row r="4809" spans="1:10" x14ac:dyDescent="0.2">
      <c r="A4809" s="2">
        <v>0.08</v>
      </c>
      <c r="B4809" s="2">
        <v>0.42</v>
      </c>
      <c r="C4809" s="2">
        <v>0.08</v>
      </c>
      <c r="D4809" s="2">
        <v>0.26</v>
      </c>
      <c r="E4809" s="2">
        <v>0.15</v>
      </c>
      <c r="F4809" s="2">
        <v>87.804651403980827</v>
      </c>
      <c r="G4809" s="2">
        <v>0.27649196700005269</v>
      </c>
      <c r="H4809" s="2">
        <v>7.059619981835609E-2</v>
      </c>
      <c r="I4809" s="3">
        <v>377.83889954138391</v>
      </c>
      <c r="J4809" t="s">
        <v>78</v>
      </c>
    </row>
    <row r="4810" spans="1:10" x14ac:dyDescent="0.2">
      <c r="A4810" s="2">
        <v>0.05</v>
      </c>
      <c r="B4810" s="2">
        <v>0.55000000000000004</v>
      </c>
      <c r="C4810" s="2">
        <v>0.06</v>
      </c>
      <c r="D4810" s="2">
        <v>0.19</v>
      </c>
      <c r="E4810" s="2">
        <v>0.15</v>
      </c>
      <c r="F4810" s="2">
        <v>92.15206379214662</v>
      </c>
      <c r="G4810" s="2">
        <v>0.26467675362541909</v>
      </c>
      <c r="H4810" s="2">
        <v>6.456082103385237E-2</v>
      </c>
      <c r="I4810" s="3">
        <v>337.81172535354153</v>
      </c>
      <c r="J4810" t="s">
        <v>78</v>
      </c>
    </row>
    <row r="4811" spans="1:10" x14ac:dyDescent="0.2">
      <c r="A4811" s="2">
        <v>0.52</v>
      </c>
      <c r="B4811" s="2">
        <v>0.03</v>
      </c>
      <c r="C4811" s="2">
        <v>0.17</v>
      </c>
      <c r="D4811" s="2">
        <v>0.21</v>
      </c>
      <c r="E4811" s="2">
        <v>7.0000000000000007E-2</v>
      </c>
      <c r="F4811" s="2">
        <v>78.311058058876966</v>
      </c>
      <c r="G4811" s="2">
        <v>0.30280329310462772</v>
      </c>
      <c r="H4811" s="2">
        <v>5.6139113290014871E-2</v>
      </c>
      <c r="I4811" s="3">
        <v>236.22319938730325</v>
      </c>
      <c r="J4811" t="s">
        <v>78</v>
      </c>
    </row>
    <row r="4812" spans="1:10" x14ac:dyDescent="0.2">
      <c r="A4812" s="2">
        <v>0.43</v>
      </c>
      <c r="B4812" s="2">
        <v>0.06</v>
      </c>
      <c r="C4812" s="2">
        <v>0.16</v>
      </c>
      <c r="D4812" s="2">
        <v>0.28000000000000003</v>
      </c>
      <c r="E4812" s="2">
        <v>7.0000000000000007E-2</v>
      </c>
      <c r="F4812" s="2">
        <v>79.204156796974985</v>
      </c>
      <c r="G4812" s="2">
        <v>0.30112356245406358</v>
      </c>
      <c r="H4812" s="2">
        <v>5.688713503351947E-2</v>
      </c>
      <c r="I4812" s="3">
        <v>244.11331182247972</v>
      </c>
      <c r="J4812" t="s">
        <v>78</v>
      </c>
    </row>
    <row r="4813" spans="1:10" x14ac:dyDescent="0.2">
      <c r="A4813" s="2">
        <v>0.36</v>
      </c>
      <c r="B4813" s="2">
        <v>0.09</v>
      </c>
      <c r="C4813" s="2">
        <v>0.15</v>
      </c>
      <c r="D4813" s="2">
        <v>0.33</v>
      </c>
      <c r="E4813" s="2">
        <v>7.0000000000000007E-2</v>
      </c>
      <c r="F4813" s="2">
        <v>80.136885478995836</v>
      </c>
      <c r="G4813" s="2">
        <v>0.29917306324453902</v>
      </c>
      <c r="H4813" s="2">
        <v>5.7563983736899547E-2</v>
      </c>
      <c r="I4813" s="3">
        <v>251.65386765855817</v>
      </c>
      <c r="J4813" t="s">
        <v>78</v>
      </c>
    </row>
    <row r="4814" spans="1:10" x14ac:dyDescent="0.2">
      <c r="A4814" s="2">
        <v>0.3</v>
      </c>
      <c r="B4814" s="2">
        <v>0.14000000000000001</v>
      </c>
      <c r="C4814" s="2">
        <v>0.13</v>
      </c>
      <c r="D4814" s="2">
        <v>0.36</v>
      </c>
      <c r="E4814" s="2">
        <v>0.08</v>
      </c>
      <c r="F4814" s="2">
        <v>81.374807191588573</v>
      </c>
      <c r="G4814" s="2">
        <v>0.29591212753947249</v>
      </c>
      <c r="H4814" s="2">
        <v>5.8315134218307488E-2</v>
      </c>
      <c r="I4814" s="3">
        <v>260.65243991429492</v>
      </c>
      <c r="J4814" t="s">
        <v>78</v>
      </c>
    </row>
    <row r="4815" spans="1:10" x14ac:dyDescent="0.2">
      <c r="A4815" s="2">
        <v>0.24</v>
      </c>
      <c r="B4815" s="2">
        <v>0.19</v>
      </c>
      <c r="C4815" s="2">
        <v>0.11</v>
      </c>
      <c r="D4815" s="2">
        <v>0.38</v>
      </c>
      <c r="E4815" s="2">
        <v>0.09</v>
      </c>
      <c r="F4815" s="2">
        <v>82.614929992134932</v>
      </c>
      <c r="G4815" s="2">
        <v>0.29257429774379679</v>
      </c>
      <c r="H4815" s="2">
        <v>6.1261019203536625E-2</v>
      </c>
      <c r="I4815" s="3">
        <v>286.57225331066439</v>
      </c>
      <c r="J4815" t="s">
        <v>78</v>
      </c>
    </row>
    <row r="4816" spans="1:10" x14ac:dyDescent="0.2">
      <c r="A4816" s="2">
        <v>0.18</v>
      </c>
      <c r="B4816" s="2">
        <v>0.25</v>
      </c>
      <c r="C4816" s="2">
        <v>0.09</v>
      </c>
      <c r="D4816" s="2">
        <v>0.38</v>
      </c>
      <c r="E4816" s="2">
        <v>0.1</v>
      </c>
      <c r="F4816" s="2">
        <v>84.231380983068533</v>
      </c>
      <c r="G4816" s="2">
        <v>0.28811875135162113</v>
      </c>
      <c r="H4816" s="2">
        <v>6.5430901008346448E-2</v>
      </c>
      <c r="I4816" s="3">
        <v>324.55403135296314</v>
      </c>
      <c r="J4816" t="s">
        <v>78</v>
      </c>
    </row>
    <row r="4817" spans="1:10" x14ac:dyDescent="0.2">
      <c r="A4817" s="2">
        <v>0.12</v>
      </c>
      <c r="B4817" s="2">
        <v>0.33</v>
      </c>
      <c r="C4817" s="2">
        <v>7.0000000000000007E-2</v>
      </c>
      <c r="D4817" s="2">
        <v>0.37</v>
      </c>
      <c r="E4817" s="2">
        <v>0.11</v>
      </c>
      <c r="F4817" s="2">
        <v>86.500583839475681</v>
      </c>
      <c r="G4817" s="2">
        <v>0.28190380322892816</v>
      </c>
      <c r="H4817" s="2">
        <v>6.6327771380644981E-2</v>
      </c>
      <c r="I4817" s="3">
        <v>338.51695493423176</v>
      </c>
      <c r="J4817" t="s">
        <v>78</v>
      </c>
    </row>
    <row r="4818" spans="1:10" x14ac:dyDescent="0.2">
      <c r="A4818" s="2">
        <v>7.0000000000000007E-2</v>
      </c>
      <c r="B4818" s="2">
        <v>0.44</v>
      </c>
      <c r="C4818" s="2">
        <v>0.05</v>
      </c>
      <c r="D4818" s="2">
        <v>0.32</v>
      </c>
      <c r="E4818" s="2">
        <v>0.12</v>
      </c>
      <c r="F4818" s="2">
        <v>89.804813201411648</v>
      </c>
      <c r="G4818" s="2">
        <v>0.27268279223483471</v>
      </c>
      <c r="H4818" s="2">
        <v>6.5305836186409463E-2</v>
      </c>
      <c r="I4818" s="3">
        <v>338.92061206314798</v>
      </c>
      <c r="J4818" t="s">
        <v>78</v>
      </c>
    </row>
    <row r="4819" spans="1:10" x14ac:dyDescent="0.2">
      <c r="A4819" s="2">
        <v>0.04</v>
      </c>
      <c r="B4819" s="2">
        <v>0.56999999999999995</v>
      </c>
      <c r="C4819" s="2">
        <v>0.04</v>
      </c>
      <c r="D4819" s="2">
        <v>0.23</v>
      </c>
      <c r="E4819" s="2">
        <v>0.12</v>
      </c>
      <c r="F4819" s="2">
        <v>94.234446353693272</v>
      </c>
      <c r="G4819" s="2">
        <v>0.26058124908683888</v>
      </c>
      <c r="H4819" s="2">
        <v>6.0804092784866474E-2</v>
      </c>
      <c r="I4819" s="3">
        <v>311.67798967219784</v>
      </c>
      <c r="J4819" t="s">
        <v>78</v>
      </c>
    </row>
    <row r="4820" spans="1:10" x14ac:dyDescent="0.2">
      <c r="A4820" s="2">
        <v>0.42</v>
      </c>
      <c r="B4820" s="2">
        <v>0.06</v>
      </c>
      <c r="C4820" s="2">
        <v>0.1</v>
      </c>
      <c r="D4820" s="2">
        <v>0.37</v>
      </c>
      <c r="E4820" s="2">
        <v>0.05</v>
      </c>
      <c r="F4820" s="2">
        <v>80.23716919784097</v>
      </c>
      <c r="G4820" s="2">
        <v>0.29942714021268518</v>
      </c>
      <c r="H4820" s="2">
        <v>5.0015999959829319E-2</v>
      </c>
      <c r="I4820" s="3">
        <v>198.39000194978391</v>
      </c>
      <c r="J4820" t="s">
        <v>78</v>
      </c>
    </row>
    <row r="4821" spans="1:10" x14ac:dyDescent="0.2">
      <c r="A4821" s="2">
        <v>0.35</v>
      </c>
      <c r="B4821" s="2">
        <v>0.09</v>
      </c>
      <c r="C4821" s="2">
        <v>0.1</v>
      </c>
      <c r="D4821" s="2">
        <v>0.41</v>
      </c>
      <c r="E4821" s="2">
        <v>0.05</v>
      </c>
      <c r="F4821" s="2">
        <v>81.140448927287039</v>
      </c>
      <c r="G4821" s="2">
        <v>0.29755268367579557</v>
      </c>
      <c r="H4821" s="2">
        <v>5.0981426900275559E-2</v>
      </c>
      <c r="I4821" s="3">
        <v>207.20051856611155</v>
      </c>
      <c r="J4821" t="s">
        <v>78</v>
      </c>
    </row>
    <row r="4822" spans="1:10" x14ac:dyDescent="0.2">
      <c r="A4822" s="2">
        <v>0.28000000000000003</v>
      </c>
      <c r="B4822" s="2">
        <v>0.13</v>
      </c>
      <c r="C4822" s="2">
        <v>0.09</v>
      </c>
      <c r="D4822" s="2">
        <v>0.44</v>
      </c>
      <c r="E4822" s="2">
        <v>0.06</v>
      </c>
      <c r="F4822" s="2">
        <v>82.006281327895877</v>
      </c>
      <c r="G4822" s="2">
        <v>0.29533217433429615</v>
      </c>
      <c r="H4822" s="2">
        <v>5.5246715576763895E-2</v>
      </c>
      <c r="I4822" s="3">
        <v>240.09438122424055</v>
      </c>
      <c r="J4822" t="s">
        <v>78</v>
      </c>
    </row>
    <row r="4823" spans="1:10" x14ac:dyDescent="0.2">
      <c r="A4823" s="2">
        <v>0.22</v>
      </c>
      <c r="B4823" s="2">
        <v>0.18</v>
      </c>
      <c r="C4823" s="2">
        <v>0.08</v>
      </c>
      <c r="D4823" s="2">
        <v>0.45</v>
      </c>
      <c r="E4823" s="2">
        <v>7.0000000000000007E-2</v>
      </c>
      <c r="F4823" s="2">
        <v>83.2277774979936</v>
      </c>
      <c r="G4823" s="2">
        <v>0.2920363944502693</v>
      </c>
      <c r="H4823" s="2">
        <v>5.8821246357516614E-2</v>
      </c>
      <c r="I4823" s="3">
        <v>270.41943300619494</v>
      </c>
      <c r="J4823" t="s">
        <v>78</v>
      </c>
    </row>
    <row r="4824" spans="1:10" x14ac:dyDescent="0.2">
      <c r="A4824" s="2">
        <v>0.16</v>
      </c>
      <c r="B4824" s="2">
        <v>0.25</v>
      </c>
      <c r="C4824" s="2">
        <v>0.06</v>
      </c>
      <c r="D4824" s="2">
        <v>0.45</v>
      </c>
      <c r="E4824" s="2">
        <v>0.08</v>
      </c>
      <c r="F4824" s="2">
        <v>85.167696341237715</v>
      </c>
      <c r="G4824" s="2">
        <v>0.28676956786718066</v>
      </c>
      <c r="H4824" s="2">
        <v>6.1340036582516397E-2</v>
      </c>
      <c r="I4824" s="3">
        <v>295.1198173732854</v>
      </c>
      <c r="J4824" t="s">
        <v>78</v>
      </c>
    </row>
    <row r="4825" spans="1:10" x14ac:dyDescent="0.2">
      <c r="A4825" s="2">
        <v>0.11</v>
      </c>
      <c r="B4825" s="2">
        <v>0.32</v>
      </c>
      <c r="C4825" s="2">
        <v>0.05</v>
      </c>
      <c r="D4825" s="2">
        <v>0.43</v>
      </c>
      <c r="E4825" s="2">
        <v>0.09</v>
      </c>
      <c r="F4825" s="2">
        <v>87.085911398979263</v>
      </c>
      <c r="G4825" s="2">
        <v>0.28143356132656178</v>
      </c>
      <c r="H4825" s="2">
        <v>6.2985101246983102E-2</v>
      </c>
      <c r="I4825" s="3">
        <v>313.26611794394887</v>
      </c>
      <c r="J4825" t="s">
        <v>78</v>
      </c>
    </row>
    <row r="4826" spans="1:10" x14ac:dyDescent="0.2">
      <c r="A4826" s="2">
        <v>0.06</v>
      </c>
      <c r="B4826" s="2">
        <v>0.43</v>
      </c>
      <c r="C4826" s="2">
        <v>0.03</v>
      </c>
      <c r="D4826" s="2">
        <v>0.38</v>
      </c>
      <c r="E4826" s="2">
        <v>0.11</v>
      </c>
      <c r="F4826" s="2">
        <v>89.869591005703256</v>
      </c>
      <c r="G4826" s="2">
        <v>0.27323733072403589</v>
      </c>
      <c r="H4826" s="2">
        <v>6.2749556836042122E-2</v>
      </c>
      <c r="I4826" s="3">
        <v>318.13649681367809</v>
      </c>
      <c r="J4826" t="s">
        <v>78</v>
      </c>
    </row>
    <row r="4827" spans="1:10" x14ac:dyDescent="0.2">
      <c r="A4827" s="2">
        <v>0.32</v>
      </c>
      <c r="B4827" s="2">
        <v>0.09</v>
      </c>
      <c r="C4827" s="2">
        <v>0.06</v>
      </c>
      <c r="D4827" s="2">
        <v>0.5</v>
      </c>
      <c r="E4827" s="2">
        <v>0.03</v>
      </c>
      <c r="F4827" s="2">
        <v>82.086504369011138</v>
      </c>
      <c r="G4827" s="2">
        <v>0.29627506626618361</v>
      </c>
      <c r="H4827" s="2">
        <v>4.2879243595796201E-2</v>
      </c>
      <c r="I4827" s="3">
        <v>154.91527468083962</v>
      </c>
      <c r="J4827" t="s">
        <v>78</v>
      </c>
    </row>
    <row r="4828" spans="1:10" x14ac:dyDescent="0.2">
      <c r="A4828" s="2">
        <v>0.25</v>
      </c>
      <c r="B4828" s="2">
        <v>0.13</v>
      </c>
      <c r="C4828" s="2">
        <v>0.06</v>
      </c>
      <c r="D4828" s="2">
        <v>0.52</v>
      </c>
      <c r="E4828" s="2">
        <v>0.04</v>
      </c>
      <c r="F4828" s="2">
        <v>82.920192058726656</v>
      </c>
      <c r="G4828" s="2">
        <v>0.29413071251870493</v>
      </c>
      <c r="H4828" s="2">
        <v>4.8451768264095224E-2</v>
      </c>
      <c r="I4828" s="3">
        <v>193.76000027980368</v>
      </c>
      <c r="J4828" t="s">
        <v>78</v>
      </c>
    </row>
    <row r="4829" spans="1:10" x14ac:dyDescent="0.2">
      <c r="A4829" s="2">
        <v>0.19</v>
      </c>
      <c r="B4829" s="2">
        <v>0.18</v>
      </c>
      <c r="C4829" s="2">
        <v>0.05</v>
      </c>
      <c r="D4829" s="2">
        <v>0.53</v>
      </c>
      <c r="E4829" s="2">
        <v>0.05</v>
      </c>
      <c r="F4829" s="2">
        <v>84.149521831615999</v>
      </c>
      <c r="G4829" s="2">
        <v>0.29082753121858718</v>
      </c>
      <c r="H4829" s="2">
        <v>5.3151454754110761E-2</v>
      </c>
      <c r="I4829" s="3">
        <v>230.34612628172982</v>
      </c>
      <c r="J4829" t="s">
        <v>78</v>
      </c>
    </row>
    <row r="4830" spans="1:10" x14ac:dyDescent="0.2">
      <c r="A4830" s="2">
        <v>0.13</v>
      </c>
      <c r="B4830" s="2">
        <v>0.23</v>
      </c>
      <c r="C4830" s="2">
        <v>0.04</v>
      </c>
      <c r="D4830" s="2">
        <v>0.53</v>
      </c>
      <c r="E4830" s="2">
        <v>0.06</v>
      </c>
      <c r="F4830" s="2">
        <v>85.433223332554618</v>
      </c>
      <c r="G4830" s="2">
        <v>0.28732681721287501</v>
      </c>
      <c r="H4830" s="2">
        <v>5.9247675198804056E-2</v>
      </c>
      <c r="I4830" s="3">
        <v>280.10337477828654</v>
      </c>
      <c r="J4830" t="s">
        <v>78</v>
      </c>
    </row>
    <row r="4831" spans="1:10" x14ac:dyDescent="0.2">
      <c r="A4831" s="2">
        <v>0.08</v>
      </c>
      <c r="B4831" s="2">
        <v>0.3</v>
      </c>
      <c r="C4831" s="2">
        <v>0.04</v>
      </c>
      <c r="D4831" s="2">
        <v>0.5</v>
      </c>
      <c r="E4831" s="2">
        <v>0.08</v>
      </c>
      <c r="F4831" s="2">
        <v>86.835065107559615</v>
      </c>
      <c r="G4831" s="2">
        <v>0.28295182687822629</v>
      </c>
      <c r="H4831" s="2">
        <v>6.1496209797621652E-2</v>
      </c>
      <c r="I4831" s="3">
        <v>301.10543048145161</v>
      </c>
      <c r="J4831" t="s">
        <v>78</v>
      </c>
    </row>
    <row r="4832" spans="1:10" x14ac:dyDescent="0.2">
      <c r="A4832" s="2">
        <v>0.12</v>
      </c>
      <c r="B4832" s="2">
        <v>0.05</v>
      </c>
      <c r="C4832" s="2">
        <v>0.47</v>
      </c>
      <c r="D4832" s="2">
        <v>0.33</v>
      </c>
      <c r="E4832" s="2">
        <v>0.03</v>
      </c>
      <c r="F4832" s="2">
        <v>78.817162876748597</v>
      </c>
      <c r="G4832" s="2">
        <v>0.30606581480403927</v>
      </c>
      <c r="H4832" s="2">
        <v>4.3649847844173528E-2</v>
      </c>
      <c r="I4832" s="3">
        <v>152.31603953723862</v>
      </c>
      <c r="J4832" t="s">
        <v>79</v>
      </c>
    </row>
    <row r="4833" spans="1:10" x14ac:dyDescent="0.2">
      <c r="A4833" s="2">
        <v>0.11</v>
      </c>
      <c r="B4833" s="2">
        <v>0.05</v>
      </c>
      <c r="C4833" s="2">
        <v>0.4</v>
      </c>
      <c r="D4833" s="2">
        <v>0.39</v>
      </c>
      <c r="E4833" s="2">
        <v>0.05</v>
      </c>
      <c r="F4833" s="2">
        <v>78.236168016270568</v>
      </c>
      <c r="G4833" s="2">
        <v>0.30695999350947223</v>
      </c>
      <c r="H4833" s="2">
        <v>5.2593994176811161E-2</v>
      </c>
      <c r="I4833" s="3">
        <v>210.31247732208081</v>
      </c>
      <c r="J4833" t="s">
        <v>79</v>
      </c>
    </row>
    <row r="4834" spans="1:10" x14ac:dyDescent="0.2">
      <c r="A4834" s="2">
        <v>0.1</v>
      </c>
      <c r="B4834" s="2">
        <v>0.04</v>
      </c>
      <c r="C4834" s="2">
        <v>0.34</v>
      </c>
      <c r="D4834" s="2">
        <v>0.44</v>
      </c>
      <c r="E4834" s="2">
        <v>7.0000000000000007E-2</v>
      </c>
      <c r="F4834" s="2">
        <v>77.256009860490437</v>
      </c>
      <c r="G4834" s="2">
        <v>0.30888799929727856</v>
      </c>
      <c r="H4834" s="2">
        <v>5.9342476429118898E-2</v>
      </c>
      <c r="I4834" s="3">
        <v>256.0171825682969</v>
      </c>
      <c r="J4834" t="s">
        <v>79</v>
      </c>
    </row>
    <row r="4835" spans="1:10" x14ac:dyDescent="0.2">
      <c r="A4835" s="2">
        <v>0.09</v>
      </c>
      <c r="B4835" s="2">
        <v>0.04</v>
      </c>
      <c r="C4835" s="2">
        <v>0.27</v>
      </c>
      <c r="D4835" s="2">
        <v>0.49</v>
      </c>
      <c r="E4835" s="2">
        <v>0.11</v>
      </c>
      <c r="F4835" s="2">
        <v>75.90797346543205</v>
      </c>
      <c r="G4835" s="2">
        <v>0.31106188143160274</v>
      </c>
      <c r="H4835" s="2">
        <v>7.0374631389484882E-2</v>
      </c>
      <c r="I4835" s="3">
        <v>335.97639688512567</v>
      </c>
      <c r="J4835" t="s">
        <v>79</v>
      </c>
    </row>
    <row r="4836" spans="1:10" x14ac:dyDescent="0.2">
      <c r="A4836" s="2">
        <v>7.0000000000000007E-2</v>
      </c>
      <c r="B4836" s="2">
        <v>0.03</v>
      </c>
      <c r="C4836" s="2">
        <v>0.22</v>
      </c>
      <c r="D4836" s="2">
        <v>0.53</v>
      </c>
      <c r="E4836" s="2">
        <v>0.14000000000000001</v>
      </c>
      <c r="F4836" s="2">
        <v>74.477274540376399</v>
      </c>
      <c r="G4836" s="2">
        <v>0.31387755582808485</v>
      </c>
      <c r="H4836" s="2">
        <v>7.6637267606578532E-2</v>
      </c>
      <c r="I4836" s="3">
        <v>380.9957547545269</v>
      </c>
      <c r="J4836" t="s">
        <v>79</v>
      </c>
    </row>
    <row r="4837" spans="1:10" x14ac:dyDescent="0.2">
      <c r="A4837" s="2">
        <v>0.19</v>
      </c>
      <c r="B4837" s="2">
        <v>0.06</v>
      </c>
      <c r="C4837" s="2">
        <v>0.51</v>
      </c>
      <c r="D4837" s="2">
        <v>0.21</v>
      </c>
      <c r="E4837" s="2">
        <v>0.03</v>
      </c>
      <c r="F4837" s="2">
        <v>79.124200756018723</v>
      </c>
      <c r="G4837" s="2">
        <v>0.30451485465451056</v>
      </c>
      <c r="H4837" s="2">
        <v>4.4209395934548854E-2</v>
      </c>
      <c r="I4837" s="3">
        <v>156.49533413489496</v>
      </c>
      <c r="J4837" t="s">
        <v>79</v>
      </c>
    </row>
    <row r="4838" spans="1:10" x14ac:dyDescent="0.2">
      <c r="A4838" s="2">
        <v>0.17</v>
      </c>
      <c r="B4838" s="2">
        <v>7.0000000000000007E-2</v>
      </c>
      <c r="C4838" s="2">
        <v>0.44</v>
      </c>
      <c r="D4838" s="2">
        <v>0.27</v>
      </c>
      <c r="E4838" s="2">
        <v>0.05</v>
      </c>
      <c r="F4838" s="2">
        <v>78.868182647234249</v>
      </c>
      <c r="G4838" s="2">
        <v>0.30461067349059856</v>
      </c>
      <c r="H4838" s="2">
        <v>5.325396864641712E-2</v>
      </c>
      <c r="I4838" s="3">
        <v>216.30467912811315</v>
      </c>
      <c r="J4838" t="s">
        <v>79</v>
      </c>
    </row>
    <row r="4839" spans="1:10" x14ac:dyDescent="0.2">
      <c r="A4839" s="2">
        <v>0.16</v>
      </c>
      <c r="B4839" s="2">
        <v>0.08</v>
      </c>
      <c r="C4839" s="2">
        <v>0.38</v>
      </c>
      <c r="D4839" s="2">
        <v>0.32</v>
      </c>
      <c r="E4839" s="2">
        <v>7.0000000000000007E-2</v>
      </c>
      <c r="F4839" s="2">
        <v>78.606887289436642</v>
      </c>
      <c r="G4839" s="2">
        <v>0.30467234269779586</v>
      </c>
      <c r="H4839" s="2">
        <v>6.0212381770170131E-2</v>
      </c>
      <c r="I4839" s="3">
        <v>266.09676076665858</v>
      </c>
      <c r="J4839" t="s">
        <v>79</v>
      </c>
    </row>
    <row r="4840" spans="1:10" x14ac:dyDescent="0.2">
      <c r="A4840" s="2">
        <v>0.14000000000000001</v>
      </c>
      <c r="B4840" s="2">
        <v>0.08</v>
      </c>
      <c r="C4840" s="2">
        <v>0.32</v>
      </c>
      <c r="D4840" s="2">
        <v>0.36</v>
      </c>
      <c r="E4840" s="2">
        <v>0.1</v>
      </c>
      <c r="F4840" s="2">
        <v>77.558724850775747</v>
      </c>
      <c r="G4840" s="2">
        <v>0.30642900134802847</v>
      </c>
      <c r="H4840" s="2">
        <v>6.8286560809604727E-2</v>
      </c>
      <c r="I4840" s="3">
        <v>324.8672110418255</v>
      </c>
      <c r="J4840" t="s">
        <v>79</v>
      </c>
    </row>
    <row r="4841" spans="1:10" x14ac:dyDescent="0.2">
      <c r="A4841" s="2">
        <v>0.11</v>
      </c>
      <c r="B4841" s="2">
        <v>0.09</v>
      </c>
      <c r="C4841" s="2">
        <v>0.26</v>
      </c>
      <c r="D4841" s="2">
        <v>0.4</v>
      </c>
      <c r="E4841" s="2">
        <v>0.14000000000000001</v>
      </c>
      <c r="F4841" s="2">
        <v>76.456498204825948</v>
      </c>
      <c r="G4841" s="2">
        <v>0.30805571717221725</v>
      </c>
      <c r="H4841" s="2">
        <v>7.6479046625529623E-2</v>
      </c>
      <c r="I4841" s="3">
        <v>387.38927263486397</v>
      </c>
      <c r="J4841" t="s">
        <v>79</v>
      </c>
    </row>
    <row r="4842" spans="1:10" x14ac:dyDescent="0.2">
      <c r="A4842" s="2">
        <v>0.09</v>
      </c>
      <c r="B4842" s="2">
        <v>0.08</v>
      </c>
      <c r="C4842" s="2">
        <v>0.21</v>
      </c>
      <c r="D4842" s="2">
        <v>0.44</v>
      </c>
      <c r="E4842" s="2">
        <v>0.18</v>
      </c>
      <c r="F4842" s="2">
        <v>74.695011250899967</v>
      </c>
      <c r="G4842" s="2">
        <v>0.31145931769735652</v>
      </c>
      <c r="H4842" s="2">
        <v>8.2418552781388446E-2</v>
      </c>
      <c r="I4842" s="3">
        <v>430.45871981759257</v>
      </c>
      <c r="J4842" t="s">
        <v>79</v>
      </c>
    </row>
    <row r="4843" spans="1:10" x14ac:dyDescent="0.2">
      <c r="A4843" s="2">
        <v>7.0000000000000007E-2</v>
      </c>
      <c r="B4843" s="2">
        <v>7.0000000000000007E-2</v>
      </c>
      <c r="C4843" s="2">
        <v>0.16</v>
      </c>
      <c r="D4843" s="2">
        <v>0.46</v>
      </c>
      <c r="E4843" s="2">
        <v>0.23</v>
      </c>
      <c r="F4843" s="2">
        <v>72.518221540020193</v>
      </c>
      <c r="G4843" s="2">
        <v>0.31556172274404365</v>
      </c>
      <c r="H4843" s="2">
        <v>8.8038797625591761E-2</v>
      </c>
      <c r="I4843" s="3">
        <v>468.67769008918913</v>
      </c>
      <c r="J4843" t="s">
        <v>79</v>
      </c>
    </row>
    <row r="4844" spans="1:10" x14ac:dyDescent="0.2">
      <c r="A4844" s="2">
        <v>0.28999999999999998</v>
      </c>
      <c r="B4844" s="2">
        <v>0.04</v>
      </c>
      <c r="C4844" s="2">
        <v>0.52</v>
      </c>
      <c r="D4844" s="2">
        <v>0.12</v>
      </c>
      <c r="E4844" s="2">
        <v>0.03</v>
      </c>
      <c r="F4844" s="2">
        <v>78.568963980982119</v>
      </c>
      <c r="G4844" s="2">
        <v>0.30513282596869074</v>
      </c>
      <c r="H4844" s="2">
        <v>4.3555732007799546E-2</v>
      </c>
      <c r="I4844" s="3">
        <v>152.09621087102457</v>
      </c>
      <c r="J4844" t="s">
        <v>79</v>
      </c>
    </row>
    <row r="4845" spans="1:10" x14ac:dyDescent="0.2">
      <c r="A4845" s="2">
        <v>0.27</v>
      </c>
      <c r="B4845" s="2">
        <v>0.08</v>
      </c>
      <c r="C4845" s="2">
        <v>0.46</v>
      </c>
      <c r="D4845" s="2">
        <v>0.16</v>
      </c>
      <c r="E4845" s="2">
        <v>0.04</v>
      </c>
      <c r="F4845" s="2">
        <v>79.71887222698787</v>
      </c>
      <c r="G4845" s="2">
        <v>0.3018681313833555</v>
      </c>
      <c r="H4845" s="2">
        <v>4.9397102804382281E-2</v>
      </c>
      <c r="I4845" s="3">
        <v>192.39139688718598</v>
      </c>
      <c r="J4845" t="s">
        <v>79</v>
      </c>
    </row>
    <row r="4846" spans="1:10" x14ac:dyDescent="0.2">
      <c r="A4846" s="2">
        <v>0.24</v>
      </c>
      <c r="B4846" s="2">
        <v>0.1</v>
      </c>
      <c r="C4846" s="2">
        <v>0.39</v>
      </c>
      <c r="D4846" s="2">
        <v>0.21</v>
      </c>
      <c r="E4846" s="2">
        <v>0.06</v>
      </c>
      <c r="F4846" s="2">
        <v>79.782953524101629</v>
      </c>
      <c r="G4846" s="2">
        <v>0.30112027830018806</v>
      </c>
      <c r="H4846" s="2">
        <v>5.690100923545361E-2</v>
      </c>
      <c r="I4846" s="3">
        <v>245.23195850823856</v>
      </c>
      <c r="J4846" t="s">
        <v>79</v>
      </c>
    </row>
    <row r="4847" spans="1:10" x14ac:dyDescent="0.2">
      <c r="A4847" s="2">
        <v>0.21</v>
      </c>
      <c r="B4847" s="2">
        <v>0.12</v>
      </c>
      <c r="C4847" s="2">
        <v>0.34</v>
      </c>
      <c r="D4847" s="2">
        <v>0.25</v>
      </c>
      <c r="E4847" s="2">
        <v>0.09</v>
      </c>
      <c r="F4847" s="2">
        <v>79.366493092020292</v>
      </c>
      <c r="G4847" s="2">
        <v>0.30130867885401114</v>
      </c>
      <c r="H4847" s="2">
        <v>6.5515276236043862E-2</v>
      </c>
      <c r="I4847" s="3">
        <v>309.31348877232392</v>
      </c>
      <c r="J4847" t="s">
        <v>79</v>
      </c>
    </row>
    <row r="4848" spans="1:10" x14ac:dyDescent="0.2">
      <c r="A4848" s="2">
        <v>0.17</v>
      </c>
      <c r="B4848" s="2">
        <v>0.13</v>
      </c>
      <c r="C4848" s="2">
        <v>0.28999999999999998</v>
      </c>
      <c r="D4848" s="2">
        <v>0.28000000000000003</v>
      </c>
      <c r="E4848" s="2">
        <v>0.13</v>
      </c>
      <c r="F4848" s="2">
        <v>78.186888115322006</v>
      </c>
      <c r="G4848" s="2">
        <v>0.3031257300674855</v>
      </c>
      <c r="H4848" s="2">
        <v>7.4002932109888453E-2</v>
      </c>
      <c r="I4848" s="3">
        <v>373.43386078255315</v>
      </c>
      <c r="J4848" t="s">
        <v>79</v>
      </c>
    </row>
    <row r="4849" spans="1:10" x14ac:dyDescent="0.2">
      <c r="A4849" s="2">
        <v>0.14000000000000001</v>
      </c>
      <c r="B4849" s="2">
        <v>0.14000000000000001</v>
      </c>
      <c r="C4849" s="2">
        <v>0.24</v>
      </c>
      <c r="D4849" s="2">
        <v>0.31</v>
      </c>
      <c r="E4849" s="2">
        <v>0.17</v>
      </c>
      <c r="F4849" s="2">
        <v>77.052396980373175</v>
      </c>
      <c r="G4849" s="2">
        <v>0.304845582290939</v>
      </c>
      <c r="H4849" s="2">
        <v>8.00888110554967E-2</v>
      </c>
      <c r="I4849" s="3">
        <v>420.08903011484546</v>
      </c>
      <c r="J4849" t="s">
        <v>79</v>
      </c>
    </row>
    <row r="4850" spans="1:10" x14ac:dyDescent="0.2">
      <c r="A4850" s="2">
        <v>0.11</v>
      </c>
      <c r="B4850" s="2">
        <v>0.13</v>
      </c>
      <c r="C4850" s="2">
        <v>0.19</v>
      </c>
      <c r="D4850" s="2">
        <v>0.34</v>
      </c>
      <c r="E4850" s="2">
        <v>0.23</v>
      </c>
      <c r="F4850" s="2">
        <v>74.510206681010629</v>
      </c>
      <c r="G4850" s="2">
        <v>0.30969801059109781</v>
      </c>
      <c r="H4850" s="2">
        <v>8.6793812011827134E-2</v>
      </c>
      <c r="I4850" s="3">
        <v>466.61474011473103</v>
      </c>
      <c r="J4850" t="s">
        <v>79</v>
      </c>
    </row>
    <row r="4851" spans="1:10" x14ac:dyDescent="0.2">
      <c r="A4851" s="2">
        <v>0.08</v>
      </c>
      <c r="B4851" s="2">
        <v>0.12</v>
      </c>
      <c r="C4851" s="2">
        <v>0.15</v>
      </c>
      <c r="D4851" s="2">
        <v>0.36</v>
      </c>
      <c r="E4851" s="2">
        <v>0.28999999999999998</v>
      </c>
      <c r="F4851" s="2">
        <v>72.006845950376729</v>
      </c>
      <c r="G4851" s="2">
        <v>0.31456188476199293</v>
      </c>
      <c r="H4851" s="2">
        <v>9.1177307314113387E-2</v>
      </c>
      <c r="I4851" s="3">
        <v>492.66892788204854</v>
      </c>
      <c r="J4851" t="s">
        <v>79</v>
      </c>
    </row>
    <row r="4852" spans="1:10" x14ac:dyDescent="0.2">
      <c r="A4852" s="2">
        <v>0.06</v>
      </c>
      <c r="B4852" s="2">
        <v>0.09</v>
      </c>
      <c r="C4852" s="2">
        <v>0.12</v>
      </c>
      <c r="D4852" s="2">
        <v>0.37</v>
      </c>
      <c r="E4852" s="2">
        <v>0.36</v>
      </c>
      <c r="F4852" s="2">
        <v>68.569021878508053</v>
      </c>
      <c r="G4852" s="2">
        <v>0.32173946060358216</v>
      </c>
      <c r="H4852" s="2">
        <v>9.4751652740374073E-2</v>
      </c>
      <c r="I4852" s="3">
        <v>505.23990273246329</v>
      </c>
      <c r="J4852" t="s">
        <v>79</v>
      </c>
    </row>
    <row r="4853" spans="1:10" x14ac:dyDescent="0.2">
      <c r="A4853" s="2">
        <v>0.38</v>
      </c>
      <c r="B4853" s="2">
        <v>0.06</v>
      </c>
      <c r="C4853" s="2">
        <v>0.43</v>
      </c>
      <c r="D4853" s="2">
        <v>0.1</v>
      </c>
      <c r="E4853" s="2">
        <v>0.03</v>
      </c>
      <c r="F4853" s="2">
        <v>79.747208734593542</v>
      </c>
      <c r="G4853" s="2">
        <v>0.30130587687740851</v>
      </c>
      <c r="H4853" s="2">
        <v>4.3964087751708653E-2</v>
      </c>
      <c r="I4853" s="3">
        <v>156.77343032471663</v>
      </c>
      <c r="J4853" t="s">
        <v>79</v>
      </c>
    </row>
    <row r="4854" spans="1:10" x14ac:dyDescent="0.2">
      <c r="A4854" s="2">
        <v>0.34</v>
      </c>
      <c r="B4854" s="2">
        <v>0.1</v>
      </c>
      <c r="C4854" s="2">
        <v>0.38</v>
      </c>
      <c r="D4854" s="2">
        <v>0.13</v>
      </c>
      <c r="E4854" s="2">
        <v>0.04</v>
      </c>
      <c r="F4854" s="2">
        <v>80.826393822702002</v>
      </c>
      <c r="G4854" s="2">
        <v>0.29826536849409513</v>
      </c>
      <c r="H4854" s="2">
        <v>4.9286205567419888E-2</v>
      </c>
      <c r="I4854" s="3">
        <v>193.60901493074249</v>
      </c>
      <c r="J4854" t="s">
        <v>79</v>
      </c>
    </row>
    <row r="4855" spans="1:10" x14ac:dyDescent="0.2">
      <c r="A4855" s="2">
        <v>0.28999999999999998</v>
      </c>
      <c r="B4855" s="2">
        <v>0.14000000000000001</v>
      </c>
      <c r="C4855" s="2">
        <v>0.33</v>
      </c>
      <c r="D4855" s="2">
        <v>0.16</v>
      </c>
      <c r="E4855" s="2">
        <v>7.0000000000000007E-2</v>
      </c>
      <c r="F4855" s="2">
        <v>81.043650136935398</v>
      </c>
      <c r="G4855" s="2">
        <v>0.29678580896554918</v>
      </c>
      <c r="H4855" s="2">
        <v>5.9932758094095866E-2</v>
      </c>
      <c r="I4855" s="3">
        <v>270.50774762771874</v>
      </c>
      <c r="J4855" t="s">
        <v>79</v>
      </c>
    </row>
    <row r="4856" spans="1:10" x14ac:dyDescent="0.2">
      <c r="A4856" s="2">
        <v>0.25</v>
      </c>
      <c r="B4856" s="2">
        <v>0.17</v>
      </c>
      <c r="C4856" s="2">
        <v>0.28999999999999998</v>
      </c>
      <c r="D4856" s="2">
        <v>0.19</v>
      </c>
      <c r="E4856" s="2">
        <v>0.1</v>
      </c>
      <c r="F4856" s="2">
        <v>80.887953823600299</v>
      </c>
      <c r="G4856" s="2">
        <v>0.29630953400049148</v>
      </c>
      <c r="H4856" s="2">
        <v>6.7583152590884349E-2</v>
      </c>
      <c r="I4856" s="3">
        <v>329.39585962368102</v>
      </c>
      <c r="J4856" t="s">
        <v>79</v>
      </c>
    </row>
    <row r="4857" spans="1:10" x14ac:dyDescent="0.2">
      <c r="A4857" s="2">
        <v>0.2</v>
      </c>
      <c r="B4857" s="2">
        <v>0.19</v>
      </c>
      <c r="C4857" s="2">
        <v>0.25</v>
      </c>
      <c r="D4857" s="2">
        <v>0.21</v>
      </c>
      <c r="E4857" s="2">
        <v>0.15</v>
      </c>
      <c r="F4857" s="2">
        <v>79.579515978910038</v>
      </c>
      <c r="G4857" s="2">
        <v>0.29815292323570464</v>
      </c>
      <c r="H4857" s="2">
        <v>7.6742718418848513E-2</v>
      </c>
      <c r="I4857" s="3">
        <v>399.98964092384949</v>
      </c>
      <c r="J4857" t="s">
        <v>79</v>
      </c>
    </row>
    <row r="4858" spans="1:10" x14ac:dyDescent="0.2">
      <c r="A4858" s="2">
        <v>0.16</v>
      </c>
      <c r="B4858" s="2">
        <v>0.19</v>
      </c>
      <c r="C4858" s="2">
        <v>0.21</v>
      </c>
      <c r="D4858" s="2">
        <v>0.24</v>
      </c>
      <c r="E4858" s="2">
        <v>0.2</v>
      </c>
      <c r="F4858" s="2">
        <v>77.65998764198774</v>
      </c>
      <c r="G4858" s="2">
        <v>0.30169819300522038</v>
      </c>
      <c r="H4858" s="2">
        <v>8.300760340109746E-2</v>
      </c>
      <c r="I4858" s="3">
        <v>446.04271643976557</v>
      </c>
      <c r="J4858" t="s">
        <v>79</v>
      </c>
    </row>
    <row r="4859" spans="1:10" x14ac:dyDescent="0.2">
      <c r="A4859" s="2">
        <v>0.12</v>
      </c>
      <c r="B4859" s="2">
        <v>0.18</v>
      </c>
      <c r="C4859" s="2">
        <v>0.17</v>
      </c>
      <c r="D4859" s="2">
        <v>0.26</v>
      </c>
      <c r="E4859" s="2">
        <v>0.26</v>
      </c>
      <c r="F4859" s="2">
        <v>75.031226812430504</v>
      </c>
      <c r="G4859" s="2">
        <v>0.30677939921052039</v>
      </c>
      <c r="H4859" s="2">
        <v>8.7875367657389777E-2</v>
      </c>
      <c r="I4859" s="3">
        <v>477.17567153627584</v>
      </c>
      <c r="J4859" t="s">
        <v>79</v>
      </c>
    </row>
    <row r="4860" spans="1:10" x14ac:dyDescent="0.2">
      <c r="A4860" s="2">
        <v>0.09</v>
      </c>
      <c r="B4860" s="2">
        <v>0.17</v>
      </c>
      <c r="C4860" s="2">
        <v>0.13</v>
      </c>
      <c r="D4860" s="2">
        <v>0.28000000000000003</v>
      </c>
      <c r="E4860" s="2">
        <v>0.34</v>
      </c>
      <c r="F4860" s="2">
        <v>71.921689948365042</v>
      </c>
      <c r="G4860" s="2">
        <v>0.31287611050797937</v>
      </c>
      <c r="H4860" s="2">
        <v>9.1025531210937136E-2</v>
      </c>
      <c r="I4860" s="3">
        <v>490.6271358242106</v>
      </c>
      <c r="J4860" t="s">
        <v>79</v>
      </c>
    </row>
    <row r="4861" spans="1:10" x14ac:dyDescent="0.2">
      <c r="A4861" s="2">
        <v>0.06</v>
      </c>
      <c r="B4861" s="2">
        <v>0.12</v>
      </c>
      <c r="C4861" s="2">
        <v>0.11</v>
      </c>
      <c r="D4861" s="2">
        <v>0.28000000000000003</v>
      </c>
      <c r="E4861" s="2">
        <v>0.43</v>
      </c>
      <c r="F4861" s="2">
        <v>67.082734404068731</v>
      </c>
      <c r="G4861" s="2">
        <v>0.32335346344584859</v>
      </c>
      <c r="H4861" s="2">
        <v>9.3675865361423083E-2</v>
      </c>
      <c r="I4861" s="3">
        <v>487.87378746632669</v>
      </c>
      <c r="J4861" t="s">
        <v>79</v>
      </c>
    </row>
    <row r="4862" spans="1:10" x14ac:dyDescent="0.2">
      <c r="A4862" s="2">
        <v>0.45</v>
      </c>
      <c r="B4862" s="2">
        <v>0.09</v>
      </c>
      <c r="C4862" s="2">
        <v>0.35</v>
      </c>
      <c r="D4862" s="2">
        <v>0.08</v>
      </c>
      <c r="E4862" s="2">
        <v>0.03</v>
      </c>
      <c r="F4862" s="2">
        <v>81.186550770547413</v>
      </c>
      <c r="G4862" s="2">
        <v>0.29689241690609369</v>
      </c>
      <c r="H4862" s="2">
        <v>4.4409588196157417E-2</v>
      </c>
      <c r="I4862" s="3">
        <v>162.12261801401976</v>
      </c>
      <c r="J4862" t="s">
        <v>79</v>
      </c>
    </row>
    <row r="4863" spans="1:10" x14ac:dyDescent="0.2">
      <c r="A4863" s="2">
        <v>0.39</v>
      </c>
      <c r="B4863" s="2">
        <v>0.14000000000000001</v>
      </c>
      <c r="C4863" s="2">
        <v>0.31</v>
      </c>
      <c r="D4863" s="2">
        <v>0.1</v>
      </c>
      <c r="E4863" s="2">
        <v>0.05</v>
      </c>
      <c r="F4863" s="2">
        <v>82.124121065215078</v>
      </c>
      <c r="G4863" s="2">
        <v>0.29389762756305482</v>
      </c>
      <c r="H4863" s="2">
        <v>5.3083514418825917E-2</v>
      </c>
      <c r="I4863" s="3">
        <v>222.70879629420318</v>
      </c>
      <c r="J4863" t="s">
        <v>79</v>
      </c>
    </row>
    <row r="4864" spans="1:10" x14ac:dyDescent="0.2">
      <c r="A4864" s="2">
        <v>0.33</v>
      </c>
      <c r="B4864" s="2">
        <v>0.19</v>
      </c>
      <c r="C4864" s="2">
        <v>0.27</v>
      </c>
      <c r="D4864" s="2">
        <v>0.12</v>
      </c>
      <c r="E4864" s="2">
        <v>0.08</v>
      </c>
      <c r="F4864" s="2">
        <v>82.620952195927117</v>
      </c>
      <c r="G4864" s="2">
        <v>0.29169462482493724</v>
      </c>
      <c r="H4864" s="2">
        <v>6.2313403282183634E-2</v>
      </c>
      <c r="I4864" s="3">
        <v>292.24593998110589</v>
      </c>
      <c r="J4864" t="s">
        <v>79</v>
      </c>
    </row>
    <row r="4865" spans="1:10" x14ac:dyDescent="0.2">
      <c r="A4865" s="2">
        <v>0.28000000000000003</v>
      </c>
      <c r="B4865" s="2">
        <v>0.22</v>
      </c>
      <c r="C4865" s="2">
        <v>0.24</v>
      </c>
      <c r="D4865" s="2">
        <v>0.14000000000000001</v>
      </c>
      <c r="E4865" s="2">
        <v>0.12</v>
      </c>
      <c r="F4865" s="2">
        <v>81.974205201714796</v>
      </c>
      <c r="G4865" s="2">
        <v>0.29217670018552711</v>
      </c>
      <c r="H4865" s="2">
        <v>7.0924438989139513E-2</v>
      </c>
      <c r="I4865" s="3">
        <v>358.97698986671628</v>
      </c>
      <c r="J4865" t="s">
        <v>79</v>
      </c>
    </row>
    <row r="4866" spans="1:10" x14ac:dyDescent="0.2">
      <c r="A4866" s="2">
        <v>0.23</v>
      </c>
      <c r="B4866" s="2">
        <v>0.24</v>
      </c>
      <c r="C4866" s="2">
        <v>0.2</v>
      </c>
      <c r="D4866" s="2">
        <v>0.16</v>
      </c>
      <c r="E4866" s="2">
        <v>0.17</v>
      </c>
      <c r="F4866" s="2">
        <v>80.663101092686503</v>
      </c>
      <c r="G4866" s="2">
        <v>0.29403860361897238</v>
      </c>
      <c r="H4866" s="2">
        <v>7.7924057982338008E-2</v>
      </c>
      <c r="I4866" s="3">
        <v>413.36990068290879</v>
      </c>
      <c r="J4866" t="s">
        <v>79</v>
      </c>
    </row>
    <row r="4867" spans="1:10" x14ac:dyDescent="0.2">
      <c r="A4867" s="2">
        <v>0.18</v>
      </c>
      <c r="B4867" s="2">
        <v>0.25</v>
      </c>
      <c r="C4867" s="2">
        <v>0.17</v>
      </c>
      <c r="D4867" s="2">
        <v>0.18</v>
      </c>
      <c r="E4867" s="2">
        <v>0.22</v>
      </c>
      <c r="F4867" s="2">
        <v>79.017819621575597</v>
      </c>
      <c r="G4867" s="2">
        <v>0.29688915279124689</v>
      </c>
      <c r="H4867" s="2">
        <v>8.2444816230114126E-2</v>
      </c>
      <c r="I4867" s="3">
        <v>446.55652413385457</v>
      </c>
      <c r="J4867" t="s">
        <v>79</v>
      </c>
    </row>
    <row r="4868" spans="1:10" x14ac:dyDescent="0.2">
      <c r="A4868" s="2">
        <v>0.13</v>
      </c>
      <c r="B4868" s="2">
        <v>0.24</v>
      </c>
      <c r="C4868" s="2">
        <v>0.13</v>
      </c>
      <c r="D4868" s="2">
        <v>0.2</v>
      </c>
      <c r="E4868" s="2">
        <v>0.3</v>
      </c>
      <c r="F4868" s="2">
        <v>75.649703795551645</v>
      </c>
      <c r="G4868" s="2">
        <v>0.3034439135933264</v>
      </c>
      <c r="H4868" s="2">
        <v>8.6588610289300774E-2</v>
      </c>
      <c r="I4868" s="3">
        <v>469.32246150190775</v>
      </c>
      <c r="J4868" t="s">
        <v>79</v>
      </c>
    </row>
    <row r="4869" spans="1:10" x14ac:dyDescent="0.2">
      <c r="A4869" s="2">
        <v>0.09</v>
      </c>
      <c r="B4869" s="2">
        <v>0.22</v>
      </c>
      <c r="C4869" s="2">
        <v>0.11</v>
      </c>
      <c r="D4869" s="2">
        <v>0.2</v>
      </c>
      <c r="E4869" s="2">
        <v>0.38</v>
      </c>
      <c r="F4869" s="2">
        <v>72.040734647402488</v>
      </c>
      <c r="G4869" s="2">
        <v>0.3108154333184609</v>
      </c>
      <c r="H4869" s="2">
        <v>8.8535659177940512E-2</v>
      </c>
      <c r="I4869" s="3">
        <v>470.08852744079076</v>
      </c>
      <c r="J4869" t="s">
        <v>79</v>
      </c>
    </row>
    <row r="4870" spans="1:10" x14ac:dyDescent="0.2">
      <c r="A4870" s="2">
        <v>0.06</v>
      </c>
      <c r="B4870" s="2">
        <v>0.16</v>
      </c>
      <c r="C4870" s="2">
        <v>0.08</v>
      </c>
      <c r="D4870" s="2">
        <v>0.2</v>
      </c>
      <c r="E4870" s="2">
        <v>0.5</v>
      </c>
      <c r="F4870" s="2">
        <v>66.024976083970159</v>
      </c>
      <c r="G4870" s="2">
        <v>0.32389913159971234</v>
      </c>
      <c r="H4870" s="2">
        <v>8.8542959775111035E-2</v>
      </c>
      <c r="I4870" s="3">
        <v>441.30436991768141</v>
      </c>
      <c r="J4870" t="s">
        <v>79</v>
      </c>
    </row>
    <row r="4871" spans="1:10" x14ac:dyDescent="0.2">
      <c r="A4871" s="2">
        <v>0.5</v>
      </c>
      <c r="B4871" s="2">
        <v>0.14000000000000001</v>
      </c>
      <c r="C4871" s="2">
        <v>0.25</v>
      </c>
      <c r="D4871" s="2">
        <v>7.0000000000000007E-2</v>
      </c>
      <c r="E4871" s="2">
        <v>0.03</v>
      </c>
      <c r="F4871" s="2">
        <v>83.375301168449965</v>
      </c>
      <c r="G4871" s="2">
        <v>0.2905391954187867</v>
      </c>
      <c r="H4871" s="2">
        <v>4.4732504028835843E-2</v>
      </c>
      <c r="I4871" s="3">
        <v>167.77235784133683</v>
      </c>
      <c r="J4871" t="s">
        <v>79</v>
      </c>
    </row>
    <row r="4872" spans="1:10" x14ac:dyDescent="0.2">
      <c r="A4872" s="2">
        <v>0.42</v>
      </c>
      <c r="B4872" s="2">
        <v>0.21</v>
      </c>
      <c r="C4872" s="2">
        <v>0.23</v>
      </c>
      <c r="D4872" s="2">
        <v>0.08</v>
      </c>
      <c r="E4872" s="2">
        <v>0.06</v>
      </c>
      <c r="F4872" s="2">
        <v>84.400067650403528</v>
      </c>
      <c r="G4872" s="2">
        <v>0.28706048084147251</v>
      </c>
      <c r="H4872" s="2">
        <v>5.6065084132190163E-2</v>
      </c>
      <c r="I4872" s="3">
        <v>249.07339878367014</v>
      </c>
      <c r="J4872" t="s">
        <v>79</v>
      </c>
    </row>
    <row r="4873" spans="1:10" x14ac:dyDescent="0.2">
      <c r="A4873" s="2">
        <v>0.36</v>
      </c>
      <c r="B4873" s="2">
        <v>0.26</v>
      </c>
      <c r="C4873" s="2">
        <v>0.2</v>
      </c>
      <c r="D4873" s="2">
        <v>0.09</v>
      </c>
      <c r="E4873" s="2">
        <v>0.09</v>
      </c>
      <c r="F4873" s="2">
        <v>84.842357141210059</v>
      </c>
      <c r="G4873" s="2">
        <v>0.28496998333580603</v>
      </c>
      <c r="H4873" s="2">
        <v>6.373029557612625E-2</v>
      </c>
      <c r="I4873" s="3">
        <v>308.76820512879874</v>
      </c>
      <c r="J4873" t="s">
        <v>79</v>
      </c>
    </row>
    <row r="4874" spans="1:10" x14ac:dyDescent="0.2">
      <c r="A4874" s="2">
        <v>0.28999999999999998</v>
      </c>
      <c r="B4874" s="2">
        <v>0.28000000000000003</v>
      </c>
      <c r="C4874" s="2">
        <v>0.18</v>
      </c>
      <c r="D4874" s="2">
        <v>0.11</v>
      </c>
      <c r="E4874" s="2">
        <v>0.13</v>
      </c>
      <c r="F4874" s="2">
        <v>83.842434847606441</v>
      </c>
      <c r="G4874" s="2">
        <v>0.28641337249181192</v>
      </c>
      <c r="H4874" s="2">
        <v>7.0892579328655905E-2</v>
      </c>
      <c r="I4874" s="3">
        <v>364.42433715439489</v>
      </c>
      <c r="J4874" t="s">
        <v>79</v>
      </c>
    </row>
    <row r="4875" spans="1:10" x14ac:dyDescent="0.2">
      <c r="A4875" s="2">
        <v>0.24</v>
      </c>
      <c r="B4875" s="2">
        <v>0.3</v>
      </c>
      <c r="C4875" s="2">
        <v>0.16</v>
      </c>
      <c r="D4875" s="2">
        <v>0.12</v>
      </c>
      <c r="E4875" s="2">
        <v>0.18</v>
      </c>
      <c r="F4875" s="2">
        <v>82.404556910644615</v>
      </c>
      <c r="G4875" s="2">
        <v>0.28866270675730477</v>
      </c>
      <c r="H4875" s="2">
        <v>7.6638545263488095E-2</v>
      </c>
      <c r="I4875" s="3">
        <v>408.71437369875173</v>
      </c>
      <c r="J4875" t="s">
        <v>79</v>
      </c>
    </row>
    <row r="4876" spans="1:10" x14ac:dyDescent="0.2">
      <c r="A4876" s="2">
        <v>0.18</v>
      </c>
      <c r="B4876" s="2">
        <v>0.31</v>
      </c>
      <c r="C4876" s="2">
        <v>0.13</v>
      </c>
      <c r="D4876" s="2">
        <v>0.14000000000000001</v>
      </c>
      <c r="E4876" s="2">
        <v>0.25</v>
      </c>
      <c r="F4876" s="2">
        <v>79.933828014255099</v>
      </c>
      <c r="G4876" s="2">
        <v>0.29315231546638154</v>
      </c>
      <c r="H4876" s="2">
        <v>8.1023120920174899E-2</v>
      </c>
      <c r="I4876" s="3">
        <v>438.69898409136351</v>
      </c>
      <c r="J4876" t="s">
        <v>79</v>
      </c>
    </row>
    <row r="4877" spans="1:10" x14ac:dyDescent="0.2">
      <c r="A4877" s="2">
        <v>0.13</v>
      </c>
      <c r="B4877" s="2">
        <v>0.3</v>
      </c>
      <c r="C4877" s="2">
        <v>0.1</v>
      </c>
      <c r="D4877" s="2">
        <v>0.15</v>
      </c>
      <c r="E4877" s="2">
        <v>0.32</v>
      </c>
      <c r="F4877" s="2">
        <v>76.918795581380991</v>
      </c>
      <c r="G4877" s="2">
        <v>0.29902126547614299</v>
      </c>
      <c r="H4877" s="2">
        <v>8.3345049120685952E-2</v>
      </c>
      <c r="I4877" s="3">
        <v>447.5260858970201</v>
      </c>
      <c r="J4877" t="s">
        <v>79</v>
      </c>
    </row>
    <row r="4878" spans="1:10" x14ac:dyDescent="0.2">
      <c r="A4878" s="2">
        <v>0.08</v>
      </c>
      <c r="B4878" s="2">
        <v>0.26</v>
      </c>
      <c r="C4878" s="2">
        <v>0.08</v>
      </c>
      <c r="D4878" s="2">
        <v>0.15</v>
      </c>
      <c r="E4878" s="2">
        <v>0.42</v>
      </c>
      <c r="F4878" s="2">
        <v>71.863850787237297</v>
      </c>
      <c r="G4878" s="2">
        <v>0.309687369208137</v>
      </c>
      <c r="H4878" s="2">
        <v>8.4892194427360443E-2</v>
      </c>
      <c r="I4878" s="3">
        <v>439.439083100782</v>
      </c>
      <c r="J4878" t="s">
        <v>79</v>
      </c>
    </row>
    <row r="4879" spans="1:10" x14ac:dyDescent="0.2">
      <c r="A4879" s="2">
        <v>0.05</v>
      </c>
      <c r="B4879" s="2">
        <v>0.19</v>
      </c>
      <c r="C4879" s="2">
        <v>0.06</v>
      </c>
      <c r="D4879" s="2">
        <v>0.15</v>
      </c>
      <c r="E4879" s="2">
        <v>0.55000000000000004</v>
      </c>
      <c r="F4879" s="2">
        <v>65.310610419530391</v>
      </c>
      <c r="G4879" s="2">
        <v>0.32429805587060279</v>
      </c>
      <c r="H4879" s="2">
        <v>8.3097357931638735E-2</v>
      </c>
      <c r="I4879" s="3">
        <v>395.93005979814205</v>
      </c>
      <c r="J4879" t="s">
        <v>79</v>
      </c>
    </row>
    <row r="4880" spans="1:10" x14ac:dyDescent="0.2">
      <c r="A4880" s="2">
        <v>0.52</v>
      </c>
      <c r="B4880" s="2">
        <v>0.21</v>
      </c>
      <c r="C4880" s="2">
        <v>0.17</v>
      </c>
      <c r="D4880" s="2">
        <v>7.0000000000000007E-2</v>
      </c>
      <c r="E4880" s="2">
        <v>0.03</v>
      </c>
      <c r="F4880" s="2">
        <v>86.051577456353655</v>
      </c>
      <c r="G4880" s="2">
        <v>0.28316592990193945</v>
      </c>
      <c r="H4880" s="2">
        <v>4.5238694564943366E-2</v>
      </c>
      <c r="I4880" s="3">
        <v>175.33318277789755</v>
      </c>
      <c r="J4880" t="s">
        <v>79</v>
      </c>
    </row>
    <row r="4881" spans="1:10" x14ac:dyDescent="0.2">
      <c r="A4881" s="2">
        <v>0.43</v>
      </c>
      <c r="B4881" s="2">
        <v>0.28000000000000003</v>
      </c>
      <c r="C4881" s="2">
        <v>0.16</v>
      </c>
      <c r="D4881" s="2">
        <v>7.0000000000000007E-2</v>
      </c>
      <c r="E4881" s="2">
        <v>0.06</v>
      </c>
      <c r="F4881" s="2">
        <v>87.048358830613068</v>
      </c>
      <c r="G4881" s="2">
        <v>0.27973945184990689</v>
      </c>
      <c r="H4881" s="2">
        <v>5.5443946799647925E-2</v>
      </c>
      <c r="I4881" s="3">
        <v>250.07594370665666</v>
      </c>
      <c r="J4881" t="s">
        <v>79</v>
      </c>
    </row>
    <row r="4882" spans="1:10" x14ac:dyDescent="0.2">
      <c r="A4882" s="2">
        <v>0.36</v>
      </c>
      <c r="B4882" s="2">
        <v>0.33</v>
      </c>
      <c r="C4882" s="2">
        <v>0.15</v>
      </c>
      <c r="D4882" s="2">
        <v>7.0000000000000007E-2</v>
      </c>
      <c r="E4882" s="2">
        <v>0.09</v>
      </c>
      <c r="F4882" s="2">
        <v>87.390198508429719</v>
      </c>
      <c r="G4882" s="2">
        <v>0.27794828154472795</v>
      </c>
      <c r="H4882" s="2">
        <v>6.212914075845119E-2</v>
      </c>
      <c r="I4882" s="3">
        <v>302.77019404379632</v>
      </c>
      <c r="J4882" t="s">
        <v>79</v>
      </c>
    </row>
    <row r="4883" spans="1:10" x14ac:dyDescent="0.2">
      <c r="A4883" s="2">
        <v>0.3</v>
      </c>
      <c r="B4883" s="2">
        <v>0.36</v>
      </c>
      <c r="C4883" s="2">
        <v>0.13</v>
      </c>
      <c r="D4883" s="2">
        <v>0.08</v>
      </c>
      <c r="E4883" s="2">
        <v>0.14000000000000001</v>
      </c>
      <c r="F4883" s="2">
        <v>86.198880758769093</v>
      </c>
      <c r="G4883" s="2">
        <v>0.27950825745476099</v>
      </c>
      <c r="H4883" s="2">
        <v>6.9286683894459827E-2</v>
      </c>
      <c r="I4883" s="3">
        <v>358.52358349855257</v>
      </c>
      <c r="J4883" t="s">
        <v>79</v>
      </c>
    </row>
    <row r="4884" spans="1:10" x14ac:dyDescent="0.2">
      <c r="A4884" s="2">
        <v>0.24</v>
      </c>
      <c r="B4884" s="2">
        <v>0.38</v>
      </c>
      <c r="C4884" s="2">
        <v>0.11</v>
      </c>
      <c r="D4884" s="2">
        <v>0.09</v>
      </c>
      <c r="E4884" s="2">
        <v>0.19</v>
      </c>
      <c r="F4884" s="2">
        <v>84.77558718249945</v>
      </c>
      <c r="G4884" s="2">
        <v>0.28170380173506404</v>
      </c>
      <c r="H4884" s="2">
        <v>7.360813650295521E-2</v>
      </c>
      <c r="I4884" s="3">
        <v>391.38486539823782</v>
      </c>
      <c r="J4884" t="s">
        <v>79</v>
      </c>
    </row>
    <row r="4885" spans="1:10" x14ac:dyDescent="0.2">
      <c r="A4885" s="2">
        <v>0.18</v>
      </c>
      <c r="B4885" s="2">
        <v>0.38</v>
      </c>
      <c r="C4885" s="2">
        <v>0.09</v>
      </c>
      <c r="D4885" s="2">
        <v>0.1</v>
      </c>
      <c r="E4885" s="2">
        <v>0.25</v>
      </c>
      <c r="F4885" s="2">
        <v>82.358313342928383</v>
      </c>
      <c r="G4885" s="2">
        <v>0.28620261983934076</v>
      </c>
      <c r="H4885" s="2">
        <v>7.7042337051606596E-2</v>
      </c>
      <c r="I4885" s="3">
        <v>413.48746293848671</v>
      </c>
      <c r="J4885" t="s">
        <v>79</v>
      </c>
    </row>
    <row r="4886" spans="1:10" x14ac:dyDescent="0.2">
      <c r="A4886" s="2">
        <v>0.12</v>
      </c>
      <c r="B4886" s="2">
        <v>0.37</v>
      </c>
      <c r="C4886" s="2">
        <v>7.0000000000000007E-2</v>
      </c>
      <c r="D4886" s="2">
        <v>0.11</v>
      </c>
      <c r="E4886" s="2">
        <v>0.33</v>
      </c>
      <c r="F4886" s="2">
        <v>78.864183279581525</v>
      </c>
      <c r="G4886" s="2">
        <v>0.29314694019033216</v>
      </c>
      <c r="H4886" s="2">
        <v>7.9016524295856302E-2</v>
      </c>
      <c r="I4886" s="3">
        <v>418.80197528007301</v>
      </c>
      <c r="J4886" t="s">
        <v>79</v>
      </c>
    </row>
    <row r="4887" spans="1:10" x14ac:dyDescent="0.2">
      <c r="A4887" s="2">
        <v>7.0000000000000007E-2</v>
      </c>
      <c r="B4887" s="2">
        <v>0.32</v>
      </c>
      <c r="C4887" s="2">
        <v>0.05</v>
      </c>
      <c r="D4887" s="2">
        <v>0.12</v>
      </c>
      <c r="E4887" s="2">
        <v>0.44</v>
      </c>
      <c r="F4887" s="2">
        <v>73.170154330685847</v>
      </c>
      <c r="G4887" s="2">
        <v>0.30541530609591983</v>
      </c>
      <c r="H4887" s="2">
        <v>7.9507194748891882E-2</v>
      </c>
      <c r="I4887" s="3">
        <v>402.0005393742245</v>
      </c>
      <c r="J4887" t="s">
        <v>79</v>
      </c>
    </row>
    <row r="4888" spans="1:10" x14ac:dyDescent="0.2">
      <c r="A4888" s="2">
        <v>0.04</v>
      </c>
      <c r="B4888" s="2">
        <v>0.23</v>
      </c>
      <c r="C4888" s="2">
        <v>0.04</v>
      </c>
      <c r="D4888" s="2">
        <v>0.12</v>
      </c>
      <c r="E4888" s="2">
        <v>0.56999999999999995</v>
      </c>
      <c r="F4888" s="2">
        <v>65.89954689884145</v>
      </c>
      <c r="G4888" s="2">
        <v>0.32196730666835366</v>
      </c>
      <c r="H4888" s="2">
        <v>7.7846202724819222E-2</v>
      </c>
      <c r="I4888" s="3">
        <v>359.62980246972046</v>
      </c>
      <c r="J4888" t="s">
        <v>79</v>
      </c>
    </row>
    <row r="4889" spans="1:10" x14ac:dyDescent="0.2">
      <c r="A4889" s="2">
        <v>0.42</v>
      </c>
      <c r="B4889" s="2">
        <v>0.37</v>
      </c>
      <c r="C4889" s="2">
        <v>0.1</v>
      </c>
      <c r="D4889" s="2">
        <v>0.05</v>
      </c>
      <c r="E4889" s="2">
        <v>0.06</v>
      </c>
      <c r="F4889" s="2">
        <v>90.316295450612827</v>
      </c>
      <c r="G4889" s="2">
        <v>0.2708309159789084</v>
      </c>
      <c r="H4889" s="2">
        <v>5.423950940306433E-2</v>
      </c>
      <c r="I4889" s="3">
        <v>247.54692461956913</v>
      </c>
      <c r="J4889" t="s">
        <v>79</v>
      </c>
    </row>
    <row r="4890" spans="1:10" x14ac:dyDescent="0.2">
      <c r="A4890" s="2">
        <v>0.35</v>
      </c>
      <c r="B4890" s="2">
        <v>0.41</v>
      </c>
      <c r="C4890" s="2">
        <v>0.1</v>
      </c>
      <c r="D4890" s="2">
        <v>0.05</v>
      </c>
      <c r="E4890" s="2">
        <v>0.09</v>
      </c>
      <c r="F4890" s="2">
        <v>90.26900273723399</v>
      </c>
      <c r="G4890" s="2">
        <v>0.2700788659421291</v>
      </c>
      <c r="H4890" s="2">
        <v>6.0000322887945282E-2</v>
      </c>
      <c r="I4890" s="3">
        <v>292.60094339061453</v>
      </c>
      <c r="J4890" t="s">
        <v>79</v>
      </c>
    </row>
    <row r="4891" spans="1:10" x14ac:dyDescent="0.2">
      <c r="A4891" s="2">
        <v>0.28000000000000003</v>
      </c>
      <c r="B4891" s="2">
        <v>0.44</v>
      </c>
      <c r="C4891" s="2">
        <v>0.09</v>
      </c>
      <c r="D4891" s="2">
        <v>0.06</v>
      </c>
      <c r="E4891" s="2">
        <v>0.13</v>
      </c>
      <c r="F4891" s="2">
        <v>89.488743822527113</v>
      </c>
      <c r="G4891" s="2">
        <v>0.27091117108366169</v>
      </c>
      <c r="H4891" s="2">
        <v>6.5153686418563936E-2</v>
      </c>
      <c r="I4891" s="3">
        <v>333.17911677389009</v>
      </c>
      <c r="J4891" t="s">
        <v>79</v>
      </c>
    </row>
    <row r="4892" spans="1:10" x14ac:dyDescent="0.2">
      <c r="A4892" s="2">
        <v>0.22</v>
      </c>
      <c r="B4892" s="2">
        <v>0.45</v>
      </c>
      <c r="C4892" s="2">
        <v>0.08</v>
      </c>
      <c r="D4892" s="2">
        <v>7.0000000000000007E-2</v>
      </c>
      <c r="E4892" s="2">
        <v>0.18</v>
      </c>
      <c r="F4892" s="2">
        <v>87.64255921844854</v>
      </c>
      <c r="G4892" s="2">
        <v>0.27419990921269694</v>
      </c>
      <c r="H4892" s="2">
        <v>6.9680276156549134E-2</v>
      </c>
      <c r="I4892" s="3">
        <v>366.76412880142379</v>
      </c>
      <c r="J4892" t="s">
        <v>79</v>
      </c>
    </row>
    <row r="4893" spans="1:10" x14ac:dyDescent="0.2">
      <c r="A4893" s="2">
        <v>0.16</v>
      </c>
      <c r="B4893" s="2">
        <v>0.45</v>
      </c>
      <c r="C4893" s="2">
        <v>0.06</v>
      </c>
      <c r="D4893" s="2">
        <v>0.08</v>
      </c>
      <c r="E4893" s="2">
        <v>0.25</v>
      </c>
      <c r="F4893" s="2">
        <v>84.722275825343914</v>
      </c>
      <c r="G4893" s="2">
        <v>0.27969750437053809</v>
      </c>
      <c r="H4893" s="2">
        <v>7.3091491457040234E-2</v>
      </c>
      <c r="I4893" s="3">
        <v>387.9641401001918</v>
      </c>
      <c r="J4893" t="s">
        <v>79</v>
      </c>
    </row>
    <row r="4894" spans="1:10" x14ac:dyDescent="0.2">
      <c r="A4894" s="2">
        <v>0.11</v>
      </c>
      <c r="B4894" s="2">
        <v>0.43</v>
      </c>
      <c r="C4894" s="2">
        <v>0.05</v>
      </c>
      <c r="D4894" s="2">
        <v>0.09</v>
      </c>
      <c r="E4894" s="2">
        <v>0.32</v>
      </c>
      <c r="F4894" s="2">
        <v>81.231352979017032</v>
      </c>
      <c r="G4894" s="2">
        <v>0.28691223452445669</v>
      </c>
      <c r="H4894" s="2">
        <v>7.5110359447792485E-2</v>
      </c>
      <c r="I4894" s="3">
        <v>394.60919746331263</v>
      </c>
      <c r="J4894" t="s">
        <v>79</v>
      </c>
    </row>
    <row r="4895" spans="1:10" x14ac:dyDescent="0.2">
      <c r="A4895" s="2">
        <v>0.06</v>
      </c>
      <c r="B4895" s="2">
        <v>0.38</v>
      </c>
      <c r="C4895" s="2">
        <v>0.03</v>
      </c>
      <c r="D4895" s="2">
        <v>0.11</v>
      </c>
      <c r="E4895" s="2">
        <v>0.43</v>
      </c>
      <c r="F4895" s="2">
        <v>75.494694872811181</v>
      </c>
      <c r="G4895" s="2">
        <v>0.29936951364649311</v>
      </c>
      <c r="H4895" s="2">
        <v>7.5218294239909902E-2</v>
      </c>
      <c r="I4895" s="3">
        <v>377.041517192085</v>
      </c>
      <c r="J4895" t="s">
        <v>79</v>
      </c>
    </row>
    <row r="4896" spans="1:10" x14ac:dyDescent="0.2">
      <c r="A4896" s="2">
        <v>0.32</v>
      </c>
      <c r="B4896" s="2">
        <v>0.5</v>
      </c>
      <c r="C4896" s="2">
        <v>0.06</v>
      </c>
      <c r="D4896" s="2">
        <v>0.03</v>
      </c>
      <c r="E4896" s="2">
        <v>0.09</v>
      </c>
      <c r="F4896" s="2">
        <v>93.437481458112273</v>
      </c>
      <c r="G4896" s="2">
        <v>0.26155686844755049</v>
      </c>
      <c r="H4896" s="2">
        <v>5.7099123289553258E-2</v>
      </c>
      <c r="I4896" s="3">
        <v>276.45160527412156</v>
      </c>
      <c r="J4896" t="s">
        <v>79</v>
      </c>
    </row>
    <row r="4897" spans="1:10" x14ac:dyDescent="0.2">
      <c r="A4897" s="2">
        <v>0.25</v>
      </c>
      <c r="B4897" s="2">
        <v>0.52</v>
      </c>
      <c r="C4897" s="2">
        <v>0.06</v>
      </c>
      <c r="D4897" s="2">
        <v>0.04</v>
      </c>
      <c r="E4897" s="2">
        <v>0.13</v>
      </c>
      <c r="F4897" s="2">
        <v>92.258152722118382</v>
      </c>
      <c r="G4897" s="2">
        <v>0.26345167081829635</v>
      </c>
      <c r="H4897" s="2">
        <v>6.1849282036474065E-2</v>
      </c>
      <c r="I4897" s="3">
        <v>312.88080221486206</v>
      </c>
      <c r="J4897" t="s">
        <v>79</v>
      </c>
    </row>
    <row r="4898" spans="1:10" x14ac:dyDescent="0.2">
      <c r="A4898" s="2">
        <v>0.19</v>
      </c>
      <c r="B4898" s="2">
        <v>0.53</v>
      </c>
      <c r="C4898" s="2">
        <v>0.05</v>
      </c>
      <c r="D4898" s="2">
        <v>0.05</v>
      </c>
      <c r="E4898" s="2">
        <v>0.18</v>
      </c>
      <c r="F4898" s="2">
        <v>90.378900024573326</v>
      </c>
      <c r="G4898" s="2">
        <v>0.26678618539459775</v>
      </c>
      <c r="H4898" s="2">
        <v>6.5616610438797254E-2</v>
      </c>
      <c r="I4898" s="3">
        <v>340.30064796838781</v>
      </c>
      <c r="J4898" t="s">
        <v>79</v>
      </c>
    </row>
    <row r="4899" spans="1:10" x14ac:dyDescent="0.2">
      <c r="A4899" s="2">
        <v>0.13</v>
      </c>
      <c r="B4899" s="2">
        <v>0.53</v>
      </c>
      <c r="C4899" s="2">
        <v>0.04</v>
      </c>
      <c r="D4899" s="2">
        <v>0.06</v>
      </c>
      <c r="E4899" s="2">
        <v>0.23</v>
      </c>
      <c r="F4899" s="2">
        <v>88.289038332789488</v>
      </c>
      <c r="G4899" s="2">
        <v>0.27067530049278388</v>
      </c>
      <c r="H4899" s="2">
        <v>6.804549875556766E-2</v>
      </c>
      <c r="I4899" s="3">
        <v>355.92064055632949</v>
      </c>
      <c r="J4899" t="s">
        <v>79</v>
      </c>
    </row>
    <row r="4900" spans="1:10" x14ac:dyDescent="0.2">
      <c r="A4900" s="2">
        <v>0.08</v>
      </c>
      <c r="B4900" s="2">
        <v>0.5</v>
      </c>
      <c r="C4900" s="2">
        <v>0.04</v>
      </c>
      <c r="D4900" s="2">
        <v>0.08</v>
      </c>
      <c r="E4900" s="2">
        <v>0.3</v>
      </c>
      <c r="F4900" s="2">
        <v>84.276308631667249</v>
      </c>
      <c r="G4900" s="2">
        <v>0.27936258568206207</v>
      </c>
      <c r="H4900" s="2">
        <v>7.0985648105963431E-2</v>
      </c>
      <c r="I4900" s="3">
        <v>370.13551483567232</v>
      </c>
      <c r="J4900" t="s">
        <v>79</v>
      </c>
    </row>
    <row r="4901" spans="1:10" x14ac:dyDescent="0.2">
      <c r="A4901" s="2">
        <v>0.12</v>
      </c>
      <c r="B4901" s="2">
        <v>0.05</v>
      </c>
      <c r="C4901" s="2">
        <v>0.47</v>
      </c>
      <c r="D4901" s="2">
        <v>0.03</v>
      </c>
      <c r="E4901" s="2">
        <v>0.33</v>
      </c>
      <c r="F4901" s="2">
        <v>67.228507545417742</v>
      </c>
      <c r="G4901" s="2">
        <v>0.32553619729772321</v>
      </c>
      <c r="H4901" s="2">
        <v>0.10382077780003277</v>
      </c>
      <c r="I4901" s="3">
        <v>566.03582212694585</v>
      </c>
      <c r="J4901" t="s">
        <v>80</v>
      </c>
    </row>
    <row r="4902" spans="1:10" x14ac:dyDescent="0.2">
      <c r="A4902" s="2">
        <v>0.11</v>
      </c>
      <c r="B4902" s="2">
        <v>0.05</v>
      </c>
      <c r="C4902" s="2">
        <v>0.4</v>
      </c>
      <c r="D4902" s="2">
        <v>0.05</v>
      </c>
      <c r="E4902" s="2">
        <v>0.39</v>
      </c>
      <c r="F4902" s="2">
        <v>65.356204172054944</v>
      </c>
      <c r="G4902" s="2">
        <v>0.32883848122727444</v>
      </c>
      <c r="H4902" s="2">
        <v>0.10478571084789175</v>
      </c>
      <c r="I4902" s="3">
        <v>562.96541408477651</v>
      </c>
      <c r="J4902" t="s">
        <v>80</v>
      </c>
    </row>
    <row r="4903" spans="1:10" x14ac:dyDescent="0.2">
      <c r="A4903" s="2">
        <v>0.1</v>
      </c>
      <c r="B4903" s="2">
        <v>0.04</v>
      </c>
      <c r="C4903" s="2">
        <v>0.34</v>
      </c>
      <c r="D4903" s="2">
        <v>7.0000000000000007E-2</v>
      </c>
      <c r="E4903" s="2">
        <v>0.44</v>
      </c>
      <c r="F4903" s="2">
        <v>63.386229065280112</v>
      </c>
      <c r="G4903" s="2">
        <v>0.33270285565269764</v>
      </c>
      <c r="H4903" s="2">
        <v>0.10435825028991912</v>
      </c>
      <c r="I4903" s="3">
        <v>547.47219651833393</v>
      </c>
      <c r="J4903" t="s">
        <v>80</v>
      </c>
    </row>
    <row r="4904" spans="1:10" x14ac:dyDescent="0.2">
      <c r="A4904" s="2">
        <v>0.09</v>
      </c>
      <c r="B4904" s="2">
        <v>0.04</v>
      </c>
      <c r="C4904" s="2">
        <v>0.27</v>
      </c>
      <c r="D4904" s="2">
        <v>0.11</v>
      </c>
      <c r="E4904" s="2">
        <v>0.49</v>
      </c>
      <c r="F4904" s="2">
        <v>62.095987252649607</v>
      </c>
      <c r="G4904" s="2">
        <v>0.33505606343453948</v>
      </c>
      <c r="H4904" s="2">
        <v>0.10163950714091652</v>
      </c>
      <c r="I4904" s="3">
        <v>518.02096848665519</v>
      </c>
      <c r="J4904" t="s">
        <v>80</v>
      </c>
    </row>
    <row r="4905" spans="1:10" x14ac:dyDescent="0.2">
      <c r="A4905" s="2">
        <v>7.0000000000000007E-2</v>
      </c>
      <c r="B4905" s="2">
        <v>0.03</v>
      </c>
      <c r="C4905" s="2">
        <v>0.22</v>
      </c>
      <c r="D4905" s="2">
        <v>0.14000000000000001</v>
      </c>
      <c r="E4905" s="2">
        <v>0.53</v>
      </c>
      <c r="F4905" s="2">
        <v>60.45327755953759</v>
      </c>
      <c r="G4905" s="2">
        <v>0.33850108628688769</v>
      </c>
      <c r="H4905" s="2">
        <v>9.9411449395622589E-2</v>
      </c>
      <c r="I4905" s="3">
        <v>490.8778209174273</v>
      </c>
      <c r="J4905" t="s">
        <v>80</v>
      </c>
    </row>
    <row r="4906" spans="1:10" x14ac:dyDescent="0.2">
      <c r="A4906" s="2">
        <v>0.19</v>
      </c>
      <c r="B4906" s="2">
        <v>0.06</v>
      </c>
      <c r="C4906" s="2">
        <v>0.51</v>
      </c>
      <c r="D4906" s="2">
        <v>0.03</v>
      </c>
      <c r="E4906" s="2">
        <v>0.21</v>
      </c>
      <c r="F4906" s="2">
        <v>71.952113101001686</v>
      </c>
      <c r="G4906" s="2">
        <v>0.316383758550071</v>
      </c>
      <c r="H4906" s="2">
        <v>9.0779905193740171E-2</v>
      </c>
      <c r="I4906" s="3">
        <v>482.46093636282166</v>
      </c>
      <c r="J4906" t="s">
        <v>80</v>
      </c>
    </row>
    <row r="4907" spans="1:10" x14ac:dyDescent="0.2">
      <c r="A4907" s="2">
        <v>0.17</v>
      </c>
      <c r="B4907" s="2">
        <v>7.0000000000000007E-2</v>
      </c>
      <c r="C4907" s="2">
        <v>0.44</v>
      </c>
      <c r="D4907" s="2">
        <v>0.05</v>
      </c>
      <c r="E4907" s="2">
        <v>0.27</v>
      </c>
      <c r="F4907" s="2">
        <v>70.252641933710933</v>
      </c>
      <c r="G4907" s="2">
        <v>0.3190166188772432</v>
      </c>
      <c r="H4907" s="2">
        <v>9.6517715492828032E-2</v>
      </c>
      <c r="I4907" s="3">
        <v>522.7291911622242</v>
      </c>
      <c r="J4907" t="s">
        <v>80</v>
      </c>
    </row>
    <row r="4908" spans="1:10" x14ac:dyDescent="0.2">
      <c r="A4908" s="2">
        <v>0.16</v>
      </c>
      <c r="B4908" s="2">
        <v>0.08</v>
      </c>
      <c r="C4908" s="2">
        <v>0.38</v>
      </c>
      <c r="D4908" s="2">
        <v>7.0000000000000007E-2</v>
      </c>
      <c r="E4908" s="2">
        <v>0.32</v>
      </c>
      <c r="F4908" s="2">
        <v>69.048218370899747</v>
      </c>
      <c r="G4908" s="2">
        <v>0.32079264211899783</v>
      </c>
      <c r="H4908" s="2">
        <v>9.8110769336847259E-2</v>
      </c>
      <c r="I4908" s="3">
        <v>529.89462792417567</v>
      </c>
      <c r="J4908" t="s">
        <v>80</v>
      </c>
    </row>
    <row r="4909" spans="1:10" x14ac:dyDescent="0.2">
      <c r="A4909" s="2">
        <v>0.14000000000000001</v>
      </c>
      <c r="B4909" s="2">
        <v>0.08</v>
      </c>
      <c r="C4909" s="2">
        <v>0.32</v>
      </c>
      <c r="D4909" s="2">
        <v>0.1</v>
      </c>
      <c r="E4909" s="2">
        <v>0.36</v>
      </c>
      <c r="F4909" s="2">
        <v>67.69647740377782</v>
      </c>
      <c r="G4909" s="2">
        <v>0.32322728804785184</v>
      </c>
      <c r="H4909" s="2">
        <v>9.9272821942367695E-2</v>
      </c>
      <c r="I4909" s="3">
        <v>533.10810021714406</v>
      </c>
      <c r="J4909" t="s">
        <v>80</v>
      </c>
    </row>
    <row r="4910" spans="1:10" x14ac:dyDescent="0.2">
      <c r="A4910" s="2">
        <v>0.11</v>
      </c>
      <c r="B4910" s="2">
        <v>0.09</v>
      </c>
      <c r="C4910" s="2">
        <v>0.26</v>
      </c>
      <c r="D4910" s="2">
        <v>0.14000000000000001</v>
      </c>
      <c r="E4910" s="2">
        <v>0.4</v>
      </c>
      <c r="F4910" s="2">
        <v>66.760222749967667</v>
      </c>
      <c r="G4910" s="2">
        <v>0.32473537020074583</v>
      </c>
      <c r="H4910" s="2">
        <v>9.8486252443506672E-2</v>
      </c>
      <c r="I4910" s="3">
        <v>522.24642774403526</v>
      </c>
      <c r="J4910" t="s">
        <v>80</v>
      </c>
    </row>
    <row r="4911" spans="1:10" x14ac:dyDescent="0.2">
      <c r="A4911" s="2">
        <v>0.09</v>
      </c>
      <c r="B4911" s="2">
        <v>0.08</v>
      </c>
      <c r="C4911" s="2">
        <v>0.21</v>
      </c>
      <c r="D4911" s="2">
        <v>0.18</v>
      </c>
      <c r="E4911" s="2">
        <v>0.44</v>
      </c>
      <c r="F4911" s="2">
        <v>65.208464792469584</v>
      </c>
      <c r="G4911" s="2">
        <v>0.3279628832360591</v>
      </c>
      <c r="H4911" s="2">
        <v>9.7798249050431496E-2</v>
      </c>
      <c r="I4911" s="3">
        <v>508.48203537979344</v>
      </c>
      <c r="J4911" t="s">
        <v>80</v>
      </c>
    </row>
    <row r="4912" spans="1:10" x14ac:dyDescent="0.2">
      <c r="A4912" s="2">
        <v>7.0000000000000007E-2</v>
      </c>
      <c r="B4912" s="2">
        <v>7.0000000000000007E-2</v>
      </c>
      <c r="C4912" s="2">
        <v>0.16</v>
      </c>
      <c r="D4912" s="2">
        <v>0.23</v>
      </c>
      <c r="E4912" s="2">
        <v>0.46</v>
      </c>
      <c r="F4912" s="2">
        <v>64.217927226801876</v>
      </c>
      <c r="G4912" s="2">
        <v>0.33015973145260097</v>
      </c>
      <c r="H4912" s="2">
        <v>9.673250967793387E-2</v>
      </c>
      <c r="I4912" s="3">
        <v>495.39215320843937</v>
      </c>
      <c r="J4912" t="s">
        <v>80</v>
      </c>
    </row>
    <row r="4913" spans="1:10" x14ac:dyDescent="0.2">
      <c r="A4913" s="2">
        <v>0.28999999999999998</v>
      </c>
      <c r="B4913" s="2">
        <v>0.04</v>
      </c>
      <c r="C4913" s="2">
        <v>0.52</v>
      </c>
      <c r="D4913" s="2">
        <v>0.03</v>
      </c>
      <c r="E4913" s="2">
        <v>0.12</v>
      </c>
      <c r="F4913" s="2">
        <v>74.924133026245116</v>
      </c>
      <c r="G4913" s="2">
        <v>0.31111308802171478</v>
      </c>
      <c r="H4913" s="2">
        <v>7.2813216264367694E-2</v>
      </c>
      <c r="I4913" s="3">
        <v>349.87944106215127</v>
      </c>
      <c r="J4913" t="s">
        <v>80</v>
      </c>
    </row>
    <row r="4914" spans="1:10" x14ac:dyDescent="0.2">
      <c r="A4914" s="2">
        <v>0.27</v>
      </c>
      <c r="B4914" s="2">
        <v>0.08</v>
      </c>
      <c r="C4914" s="2">
        <v>0.46</v>
      </c>
      <c r="D4914" s="2">
        <v>0.04</v>
      </c>
      <c r="E4914" s="2">
        <v>0.16</v>
      </c>
      <c r="F4914" s="2">
        <v>74.918015007008592</v>
      </c>
      <c r="G4914" s="2">
        <v>0.30977780191179527</v>
      </c>
      <c r="H4914" s="2">
        <v>7.8698293746401818E-2</v>
      </c>
      <c r="I4914" s="3">
        <v>396.76344474981261</v>
      </c>
      <c r="J4914" t="s">
        <v>80</v>
      </c>
    </row>
    <row r="4915" spans="1:10" x14ac:dyDescent="0.2">
      <c r="A4915" s="2">
        <v>0.24</v>
      </c>
      <c r="B4915" s="2">
        <v>0.1</v>
      </c>
      <c r="C4915" s="2">
        <v>0.39</v>
      </c>
      <c r="D4915" s="2">
        <v>0.06</v>
      </c>
      <c r="E4915" s="2">
        <v>0.21</v>
      </c>
      <c r="F4915" s="2">
        <v>73.798324026556287</v>
      </c>
      <c r="G4915" s="2">
        <v>0.31106386538906361</v>
      </c>
      <c r="H4915" s="2">
        <v>8.701724204064458E-2</v>
      </c>
      <c r="I4915" s="3">
        <v>461.43563441132062</v>
      </c>
      <c r="J4915" t="s">
        <v>80</v>
      </c>
    </row>
    <row r="4916" spans="1:10" x14ac:dyDescent="0.2">
      <c r="A4916" s="2">
        <v>0.21</v>
      </c>
      <c r="B4916" s="2">
        <v>0.12</v>
      </c>
      <c r="C4916" s="2">
        <v>0.34</v>
      </c>
      <c r="D4916" s="2">
        <v>0.09</v>
      </c>
      <c r="E4916" s="2">
        <v>0.25</v>
      </c>
      <c r="F4916" s="2">
        <v>73.119856834537572</v>
      </c>
      <c r="G4916" s="2">
        <v>0.31176669031648963</v>
      </c>
      <c r="H4916" s="2">
        <v>8.9543645940056538E-2</v>
      </c>
      <c r="I4916" s="3">
        <v>479.71032878380987</v>
      </c>
      <c r="J4916" t="s">
        <v>80</v>
      </c>
    </row>
    <row r="4917" spans="1:10" x14ac:dyDescent="0.2">
      <c r="A4917" s="2">
        <v>0.17</v>
      </c>
      <c r="B4917" s="2">
        <v>0.13</v>
      </c>
      <c r="C4917" s="2">
        <v>0.28999999999999998</v>
      </c>
      <c r="D4917" s="2">
        <v>0.13</v>
      </c>
      <c r="E4917" s="2">
        <v>0.28000000000000003</v>
      </c>
      <c r="F4917" s="2">
        <v>72.36125895535973</v>
      </c>
      <c r="G4917" s="2">
        <v>0.3129649503798696</v>
      </c>
      <c r="H4917" s="2">
        <v>9.209910554274725E-2</v>
      </c>
      <c r="I4917" s="3">
        <v>498.79860589334254</v>
      </c>
      <c r="J4917" t="s">
        <v>80</v>
      </c>
    </row>
    <row r="4918" spans="1:10" x14ac:dyDescent="0.2">
      <c r="A4918" s="2">
        <v>0.14000000000000001</v>
      </c>
      <c r="B4918" s="2">
        <v>0.14000000000000001</v>
      </c>
      <c r="C4918" s="2">
        <v>0.24</v>
      </c>
      <c r="D4918" s="2">
        <v>0.17</v>
      </c>
      <c r="E4918" s="2">
        <v>0.31</v>
      </c>
      <c r="F4918" s="2">
        <v>71.694057680285212</v>
      </c>
      <c r="G4918" s="2">
        <v>0.31397308187166773</v>
      </c>
      <c r="H4918" s="2">
        <v>9.2664945462520243E-2</v>
      </c>
      <c r="I4918" s="3">
        <v>501.27677445383847</v>
      </c>
      <c r="J4918" t="s">
        <v>80</v>
      </c>
    </row>
    <row r="4919" spans="1:10" x14ac:dyDescent="0.2">
      <c r="A4919" s="2">
        <v>0.11</v>
      </c>
      <c r="B4919" s="2">
        <v>0.13</v>
      </c>
      <c r="C4919" s="2">
        <v>0.19</v>
      </c>
      <c r="D4919" s="2">
        <v>0.23</v>
      </c>
      <c r="E4919" s="2">
        <v>0.34</v>
      </c>
      <c r="F4919" s="2">
        <v>70.401466214917548</v>
      </c>
      <c r="G4919" s="2">
        <v>0.31678465852552473</v>
      </c>
      <c r="H4919" s="2">
        <v>9.3233068110222098E-2</v>
      </c>
      <c r="I4919" s="3">
        <v>500.77227990659793</v>
      </c>
      <c r="J4919" t="s">
        <v>80</v>
      </c>
    </row>
    <row r="4920" spans="1:10" x14ac:dyDescent="0.2">
      <c r="A4920" s="2">
        <v>0.08</v>
      </c>
      <c r="B4920" s="2">
        <v>0.12</v>
      </c>
      <c r="C4920" s="2">
        <v>0.15</v>
      </c>
      <c r="D4920" s="2">
        <v>0.28999999999999998</v>
      </c>
      <c r="E4920" s="2">
        <v>0.36</v>
      </c>
      <c r="F4920" s="2">
        <v>69.4484780984465</v>
      </c>
      <c r="G4920" s="2">
        <v>0.31902305864372682</v>
      </c>
      <c r="H4920" s="2">
        <v>9.3668114558754997E-2</v>
      </c>
      <c r="I4920" s="3">
        <v>500.41218612389378</v>
      </c>
      <c r="J4920" t="s">
        <v>80</v>
      </c>
    </row>
    <row r="4921" spans="1:10" x14ac:dyDescent="0.2">
      <c r="A4921" s="2">
        <v>0.06</v>
      </c>
      <c r="B4921" s="2">
        <v>0.09</v>
      </c>
      <c r="C4921" s="2">
        <v>0.12</v>
      </c>
      <c r="D4921" s="2">
        <v>0.36</v>
      </c>
      <c r="E4921" s="2">
        <v>0.37</v>
      </c>
      <c r="F4921" s="2">
        <v>68.213148390032188</v>
      </c>
      <c r="G4921" s="2">
        <v>0.32236771706014206</v>
      </c>
      <c r="H4921" s="2">
        <v>9.4754579668204164E-2</v>
      </c>
      <c r="I4921" s="3">
        <v>503.61772186538906</v>
      </c>
      <c r="J4921" t="s">
        <v>80</v>
      </c>
    </row>
    <row r="4922" spans="1:10" x14ac:dyDescent="0.2">
      <c r="A4922" s="2">
        <v>0.38</v>
      </c>
      <c r="B4922" s="2">
        <v>0.06</v>
      </c>
      <c r="C4922" s="2">
        <v>0.43</v>
      </c>
      <c r="D4922" s="2">
        <v>0.03</v>
      </c>
      <c r="E4922" s="2">
        <v>0.1</v>
      </c>
      <c r="F4922" s="2">
        <v>76.887769270163318</v>
      </c>
      <c r="G4922" s="2">
        <v>0.3059930058416333</v>
      </c>
      <c r="H4922" s="2">
        <v>6.7030841342623451E-2</v>
      </c>
      <c r="I4922" s="3">
        <v>311.81138488431367</v>
      </c>
      <c r="J4922" t="s">
        <v>80</v>
      </c>
    </row>
    <row r="4923" spans="1:10" x14ac:dyDescent="0.2">
      <c r="A4923" s="2">
        <v>0.34</v>
      </c>
      <c r="B4923" s="2">
        <v>0.1</v>
      </c>
      <c r="C4923" s="2">
        <v>0.38</v>
      </c>
      <c r="D4923" s="2">
        <v>0.04</v>
      </c>
      <c r="E4923" s="2">
        <v>0.13</v>
      </c>
      <c r="F4923" s="2">
        <v>77.113169728677363</v>
      </c>
      <c r="G4923" s="2">
        <v>0.30436837442795761</v>
      </c>
      <c r="H4923" s="2">
        <v>7.5644838606557033E-2</v>
      </c>
      <c r="I4923" s="3">
        <v>380.79603595363295</v>
      </c>
      <c r="J4923" t="s">
        <v>80</v>
      </c>
    </row>
    <row r="4924" spans="1:10" x14ac:dyDescent="0.2">
      <c r="A4924" s="2">
        <v>0.28999999999999998</v>
      </c>
      <c r="B4924" s="2">
        <v>0.14000000000000001</v>
      </c>
      <c r="C4924" s="2">
        <v>0.33</v>
      </c>
      <c r="D4924" s="2">
        <v>7.0000000000000007E-2</v>
      </c>
      <c r="E4924" s="2">
        <v>0.16</v>
      </c>
      <c r="F4924" s="2">
        <v>77.34854007174836</v>
      </c>
      <c r="G4924" s="2">
        <v>0.30288982465380354</v>
      </c>
      <c r="H4924" s="2">
        <v>8.0342062378419218E-2</v>
      </c>
      <c r="I4924" s="3">
        <v>420.6103969174153</v>
      </c>
      <c r="J4924" t="s">
        <v>80</v>
      </c>
    </row>
    <row r="4925" spans="1:10" x14ac:dyDescent="0.2">
      <c r="A4925" s="2">
        <v>0.25</v>
      </c>
      <c r="B4925" s="2">
        <v>0.17</v>
      </c>
      <c r="C4925" s="2">
        <v>0.28999999999999998</v>
      </c>
      <c r="D4925" s="2">
        <v>0.1</v>
      </c>
      <c r="E4925" s="2">
        <v>0.19</v>
      </c>
      <c r="F4925" s="2">
        <v>77.255551163771116</v>
      </c>
      <c r="G4925" s="2">
        <v>0.30234280711602324</v>
      </c>
      <c r="H4925" s="2">
        <v>8.2557444097070318E-2</v>
      </c>
      <c r="I4925" s="3">
        <v>438.87843786601013</v>
      </c>
      <c r="J4925" t="s">
        <v>80</v>
      </c>
    </row>
    <row r="4926" spans="1:10" x14ac:dyDescent="0.2">
      <c r="A4926" s="2">
        <v>0.2</v>
      </c>
      <c r="B4926" s="2">
        <v>0.19</v>
      </c>
      <c r="C4926" s="2">
        <v>0.25</v>
      </c>
      <c r="D4926" s="2">
        <v>0.15</v>
      </c>
      <c r="E4926" s="2">
        <v>0.21</v>
      </c>
      <c r="F4926" s="2">
        <v>77.187123831011064</v>
      </c>
      <c r="G4926" s="2">
        <v>0.30215637232507614</v>
      </c>
      <c r="H4926" s="2">
        <v>8.4421164716098646E-2</v>
      </c>
      <c r="I4926" s="3">
        <v>455.03845391880247</v>
      </c>
      <c r="J4926" t="s">
        <v>80</v>
      </c>
    </row>
    <row r="4927" spans="1:10" x14ac:dyDescent="0.2">
      <c r="A4927" s="2">
        <v>0.16</v>
      </c>
      <c r="B4927" s="2">
        <v>0.19</v>
      </c>
      <c r="C4927" s="2">
        <v>0.21</v>
      </c>
      <c r="D4927" s="2">
        <v>0.2</v>
      </c>
      <c r="E4927" s="2">
        <v>0.24</v>
      </c>
      <c r="F4927" s="2">
        <v>76.095756491206899</v>
      </c>
      <c r="G4927" s="2">
        <v>0.30434258539048314</v>
      </c>
      <c r="H4927" s="2">
        <v>8.6807097654910584E-2</v>
      </c>
      <c r="I4927" s="3">
        <v>471.58404591011532</v>
      </c>
      <c r="J4927" t="s">
        <v>80</v>
      </c>
    </row>
    <row r="4928" spans="1:10" x14ac:dyDescent="0.2">
      <c r="A4928" s="2">
        <v>0.12</v>
      </c>
      <c r="B4928" s="2">
        <v>0.18</v>
      </c>
      <c r="C4928" s="2">
        <v>0.17</v>
      </c>
      <c r="D4928" s="2">
        <v>0.26</v>
      </c>
      <c r="E4928" s="2">
        <v>0.26</v>
      </c>
      <c r="F4928" s="2">
        <v>75.031226812430504</v>
      </c>
      <c r="G4928" s="2">
        <v>0.30677939921052044</v>
      </c>
      <c r="H4928" s="2">
        <v>8.8519159412064979E-2</v>
      </c>
      <c r="I4928" s="3">
        <v>483.15893904012285</v>
      </c>
      <c r="J4928" t="s">
        <v>80</v>
      </c>
    </row>
    <row r="4929" spans="1:10" x14ac:dyDescent="0.2">
      <c r="A4929" s="2">
        <v>0.09</v>
      </c>
      <c r="B4929" s="2">
        <v>0.17</v>
      </c>
      <c r="C4929" s="2">
        <v>0.13</v>
      </c>
      <c r="D4929" s="2">
        <v>0.34</v>
      </c>
      <c r="E4929" s="2">
        <v>0.28000000000000003</v>
      </c>
      <c r="F4929" s="2">
        <v>74.137878846574552</v>
      </c>
      <c r="G4929" s="2">
        <v>0.30904068090056075</v>
      </c>
      <c r="H4929" s="2">
        <v>8.8130431919461932E-2</v>
      </c>
      <c r="I4929" s="3">
        <v>476.47883949563891</v>
      </c>
      <c r="J4929" t="s">
        <v>80</v>
      </c>
    </row>
    <row r="4930" spans="1:10" x14ac:dyDescent="0.2">
      <c r="A4930" s="2">
        <v>0.06</v>
      </c>
      <c r="B4930" s="2">
        <v>0.12</v>
      </c>
      <c r="C4930" s="2">
        <v>0.11</v>
      </c>
      <c r="D4930" s="2">
        <v>0.43</v>
      </c>
      <c r="E4930" s="2">
        <v>0.28000000000000003</v>
      </c>
      <c r="F4930" s="2">
        <v>72.488583568515139</v>
      </c>
      <c r="G4930" s="2">
        <v>0.31385633953892789</v>
      </c>
      <c r="H4930" s="2">
        <v>9.0167769414896626E-2</v>
      </c>
      <c r="I4930" s="3">
        <v>487.35390876260163</v>
      </c>
      <c r="J4930" t="s">
        <v>80</v>
      </c>
    </row>
    <row r="4931" spans="1:10" x14ac:dyDescent="0.2">
      <c r="A4931" s="2">
        <v>0.45</v>
      </c>
      <c r="B4931" s="2">
        <v>0.09</v>
      </c>
      <c r="C4931" s="2">
        <v>0.35</v>
      </c>
      <c r="D4931" s="2">
        <v>0.03</v>
      </c>
      <c r="E4931" s="2">
        <v>0.08</v>
      </c>
      <c r="F4931" s="2">
        <v>79.120937323285204</v>
      </c>
      <c r="G4931" s="2">
        <v>0.30027109711912081</v>
      </c>
      <c r="H4931" s="2">
        <v>6.1191140331515639E-2</v>
      </c>
      <c r="I4931" s="3">
        <v>274.27333057842617</v>
      </c>
      <c r="J4931" t="s">
        <v>80</v>
      </c>
    </row>
    <row r="4932" spans="1:10" x14ac:dyDescent="0.2">
      <c r="A4932" s="2">
        <v>0.39</v>
      </c>
      <c r="B4932" s="2">
        <v>0.14000000000000001</v>
      </c>
      <c r="C4932" s="2">
        <v>0.31</v>
      </c>
      <c r="D4932" s="2">
        <v>0.05</v>
      </c>
      <c r="E4932" s="2">
        <v>0.1</v>
      </c>
      <c r="F4932" s="2">
        <v>80.03211169627113</v>
      </c>
      <c r="G4932" s="2">
        <v>0.29732467872867963</v>
      </c>
      <c r="H4932" s="2">
        <v>6.8714131250030799E-2</v>
      </c>
      <c r="I4932" s="3">
        <v>334.97712852724675</v>
      </c>
      <c r="J4932" t="s">
        <v>80</v>
      </c>
    </row>
    <row r="4933" spans="1:10" x14ac:dyDescent="0.2">
      <c r="A4933" s="2">
        <v>0.33</v>
      </c>
      <c r="B4933" s="2">
        <v>0.19</v>
      </c>
      <c r="C4933" s="2">
        <v>0.27</v>
      </c>
      <c r="D4933" s="2">
        <v>0.08</v>
      </c>
      <c r="E4933" s="2">
        <v>0.12</v>
      </c>
      <c r="F4933" s="2">
        <v>80.947059568910575</v>
      </c>
      <c r="G4933" s="2">
        <v>0.29444426292182713</v>
      </c>
      <c r="H4933" s="2">
        <v>7.2670465020620079E-2</v>
      </c>
      <c r="I4933" s="3">
        <v>369.85619084022807</v>
      </c>
      <c r="J4933" t="s">
        <v>80</v>
      </c>
    </row>
    <row r="4934" spans="1:10" x14ac:dyDescent="0.2">
      <c r="A4934" s="2">
        <v>0.28000000000000003</v>
      </c>
      <c r="B4934" s="2">
        <v>0.22</v>
      </c>
      <c r="C4934" s="2">
        <v>0.24</v>
      </c>
      <c r="D4934" s="2">
        <v>0.12</v>
      </c>
      <c r="E4934" s="2">
        <v>0.14000000000000001</v>
      </c>
      <c r="F4934" s="2">
        <v>81.151554167739022</v>
      </c>
      <c r="G4934" s="2">
        <v>0.29353509931726629</v>
      </c>
      <c r="H4934" s="2">
        <v>7.429106698779836E-2</v>
      </c>
      <c r="I4934" s="3">
        <v>383.89165669040341</v>
      </c>
      <c r="J4934" t="s">
        <v>80</v>
      </c>
    </row>
    <row r="4935" spans="1:10" x14ac:dyDescent="0.2">
      <c r="A4935" s="2">
        <v>0.23</v>
      </c>
      <c r="B4935" s="2">
        <v>0.24</v>
      </c>
      <c r="C4935" s="2">
        <v>0.2</v>
      </c>
      <c r="D4935" s="2">
        <v>0.17</v>
      </c>
      <c r="E4935" s="2">
        <v>0.16</v>
      </c>
      <c r="F4935" s="2">
        <v>81.069479329427338</v>
      </c>
      <c r="G4935" s="2">
        <v>0.2933625816838063</v>
      </c>
      <c r="H4935" s="2">
        <v>7.6651803216008133E-2</v>
      </c>
      <c r="I4935" s="3">
        <v>404.13908442484649</v>
      </c>
      <c r="J4935" t="s">
        <v>80</v>
      </c>
    </row>
    <row r="4936" spans="1:10" x14ac:dyDescent="0.2">
      <c r="A4936" s="2">
        <v>0.18</v>
      </c>
      <c r="B4936" s="2">
        <v>0.25</v>
      </c>
      <c r="C4936" s="2">
        <v>0.17</v>
      </c>
      <c r="D4936" s="2">
        <v>0.22</v>
      </c>
      <c r="E4936" s="2">
        <v>0.18</v>
      </c>
      <c r="F4936" s="2">
        <v>80.620161811031068</v>
      </c>
      <c r="G4936" s="2">
        <v>0.29420264794473661</v>
      </c>
      <c r="H4936" s="2">
        <v>7.8623740326576333E-2</v>
      </c>
      <c r="I4936" s="3">
        <v>420.24326115420149</v>
      </c>
      <c r="J4936" t="s">
        <v>80</v>
      </c>
    </row>
    <row r="4937" spans="1:10" x14ac:dyDescent="0.2">
      <c r="A4937" s="2">
        <v>0.13</v>
      </c>
      <c r="B4937" s="2">
        <v>0.24</v>
      </c>
      <c r="C4937" s="2">
        <v>0.13</v>
      </c>
      <c r="D4937" s="2">
        <v>0.3</v>
      </c>
      <c r="E4937" s="2">
        <v>0.2</v>
      </c>
      <c r="F4937" s="2">
        <v>79.551406017424398</v>
      </c>
      <c r="G4937" s="2">
        <v>0.29681685703162364</v>
      </c>
      <c r="H4937" s="2">
        <v>8.0400971763916404E-2</v>
      </c>
      <c r="I4937" s="3">
        <v>432.95469196613874</v>
      </c>
      <c r="J4937" t="s">
        <v>80</v>
      </c>
    </row>
    <row r="4938" spans="1:10" x14ac:dyDescent="0.2">
      <c r="A4938" s="2">
        <v>0.09</v>
      </c>
      <c r="B4938" s="2">
        <v>0.22</v>
      </c>
      <c r="C4938" s="2">
        <v>0.11</v>
      </c>
      <c r="D4938" s="2">
        <v>0.38</v>
      </c>
      <c r="E4938" s="2">
        <v>0.2</v>
      </c>
      <c r="F4938" s="2">
        <v>78.900128745283723</v>
      </c>
      <c r="G4938" s="2">
        <v>0.29903882345620025</v>
      </c>
      <c r="H4938" s="2">
        <v>8.0897819741855892E-2</v>
      </c>
      <c r="I4938" s="3">
        <v>435.75837447659734</v>
      </c>
      <c r="J4938" t="s">
        <v>80</v>
      </c>
    </row>
    <row r="4939" spans="1:10" x14ac:dyDescent="0.2">
      <c r="A4939" s="2">
        <v>0.06</v>
      </c>
      <c r="B4939" s="2">
        <v>0.16</v>
      </c>
      <c r="C4939" s="2">
        <v>0.08</v>
      </c>
      <c r="D4939" s="2">
        <v>0.5</v>
      </c>
      <c r="E4939" s="2">
        <v>0.2</v>
      </c>
      <c r="F4939" s="2">
        <v>76.981893039685247</v>
      </c>
      <c r="G4939" s="2">
        <v>0.30473903371670269</v>
      </c>
      <c r="H4939" s="2">
        <v>8.2088254930057086E-2</v>
      </c>
      <c r="I4939" s="3">
        <v>439.52480656009561</v>
      </c>
      <c r="J4939" t="s">
        <v>80</v>
      </c>
    </row>
    <row r="4940" spans="1:10" x14ac:dyDescent="0.2">
      <c r="A4940" s="2">
        <v>0.5</v>
      </c>
      <c r="B4940" s="2">
        <v>0.14000000000000001</v>
      </c>
      <c r="C4940" s="2">
        <v>0.25</v>
      </c>
      <c r="D4940" s="2">
        <v>0.03</v>
      </c>
      <c r="E4940" s="2">
        <v>7.0000000000000007E-2</v>
      </c>
      <c r="F4940" s="2">
        <v>81.683052356439248</v>
      </c>
      <c r="G4940" s="2">
        <v>0.2933014184575905</v>
      </c>
      <c r="H4940" s="2">
        <v>6.04296850031232E-2</v>
      </c>
      <c r="I4940" s="3">
        <v>275.23766356045064</v>
      </c>
      <c r="J4940" t="s">
        <v>80</v>
      </c>
    </row>
    <row r="4941" spans="1:10" x14ac:dyDescent="0.2">
      <c r="A4941" s="2">
        <v>0.42</v>
      </c>
      <c r="B4941" s="2">
        <v>0.21</v>
      </c>
      <c r="C4941" s="2">
        <v>0.23</v>
      </c>
      <c r="D4941" s="2">
        <v>0.06</v>
      </c>
      <c r="E4941" s="2">
        <v>0.08</v>
      </c>
      <c r="F4941" s="2">
        <v>83.555903484312282</v>
      </c>
      <c r="G4941" s="2">
        <v>0.28843747501066208</v>
      </c>
      <c r="H4941" s="2">
        <v>6.1173679891381491E-2</v>
      </c>
      <c r="I4941" s="3">
        <v>285.50790344781035</v>
      </c>
      <c r="J4941" t="s">
        <v>80</v>
      </c>
    </row>
    <row r="4942" spans="1:10" x14ac:dyDescent="0.2">
      <c r="A4942" s="2">
        <v>0.36</v>
      </c>
      <c r="B4942" s="2">
        <v>0.26</v>
      </c>
      <c r="C4942" s="2">
        <v>0.2</v>
      </c>
      <c r="D4942" s="2">
        <v>0.09</v>
      </c>
      <c r="E4942" s="2">
        <v>0.09</v>
      </c>
      <c r="F4942" s="2">
        <v>84.842357141210059</v>
      </c>
      <c r="G4942" s="2">
        <v>0.28496998333580598</v>
      </c>
      <c r="H4942" s="2">
        <v>6.373029557612625E-2</v>
      </c>
      <c r="I4942" s="3">
        <v>308.76820512879863</v>
      </c>
      <c r="J4942" t="s">
        <v>80</v>
      </c>
    </row>
    <row r="4943" spans="1:10" x14ac:dyDescent="0.2">
      <c r="A4943" s="2">
        <v>0.28999999999999998</v>
      </c>
      <c r="B4943" s="2">
        <v>0.28000000000000003</v>
      </c>
      <c r="C4943" s="2">
        <v>0.18</v>
      </c>
      <c r="D4943" s="2">
        <v>0.13</v>
      </c>
      <c r="E4943" s="2">
        <v>0.11</v>
      </c>
      <c r="F4943" s="2">
        <v>84.689426869424878</v>
      </c>
      <c r="G4943" s="2">
        <v>0.28502217099479571</v>
      </c>
      <c r="H4943" s="2">
        <v>6.9330998654701007E-2</v>
      </c>
      <c r="I4943" s="3">
        <v>354.53240094146565</v>
      </c>
      <c r="J4943" t="s">
        <v>80</v>
      </c>
    </row>
    <row r="4944" spans="1:10" x14ac:dyDescent="0.2">
      <c r="A4944" s="2">
        <v>0.24</v>
      </c>
      <c r="B4944" s="2">
        <v>0.3</v>
      </c>
      <c r="C4944" s="2">
        <v>0.16</v>
      </c>
      <c r="D4944" s="2">
        <v>0.18</v>
      </c>
      <c r="E4944" s="2">
        <v>0.12</v>
      </c>
      <c r="F4944" s="2">
        <v>84.896179775570275</v>
      </c>
      <c r="G4944" s="2">
        <v>0.28454713261827663</v>
      </c>
      <c r="H4944" s="2">
        <v>6.9052746216858696E-2</v>
      </c>
      <c r="I4944" s="3">
        <v>353.32833146777045</v>
      </c>
      <c r="J4944" t="s">
        <v>80</v>
      </c>
    </row>
    <row r="4945" spans="1:10" x14ac:dyDescent="0.2">
      <c r="A4945" s="2">
        <v>0.18</v>
      </c>
      <c r="B4945" s="2">
        <v>0.31</v>
      </c>
      <c r="C4945" s="2">
        <v>0.13</v>
      </c>
      <c r="D4945" s="2">
        <v>0.25</v>
      </c>
      <c r="E4945" s="2">
        <v>0.14000000000000001</v>
      </c>
      <c r="F4945" s="2">
        <v>84.372163421849166</v>
      </c>
      <c r="G4945" s="2">
        <v>0.28574902065248908</v>
      </c>
      <c r="H4945" s="2">
        <v>7.0208352709731567E-2</v>
      </c>
      <c r="I4945" s="3">
        <v>362.29559908104659</v>
      </c>
      <c r="J4945" t="s">
        <v>80</v>
      </c>
    </row>
    <row r="4946" spans="1:10" x14ac:dyDescent="0.2">
      <c r="A4946" s="2">
        <v>0.13</v>
      </c>
      <c r="B4946" s="2">
        <v>0.3</v>
      </c>
      <c r="C4946" s="2">
        <v>0.1</v>
      </c>
      <c r="D4946" s="2">
        <v>0.32</v>
      </c>
      <c r="E4946" s="2">
        <v>0.15</v>
      </c>
      <c r="F4946" s="2">
        <v>83.699419677837042</v>
      </c>
      <c r="G4946" s="2">
        <v>0.28759236491488704</v>
      </c>
      <c r="H4946" s="2">
        <v>7.2783648594131264E-2</v>
      </c>
      <c r="I4946" s="3">
        <v>383.5982014632894</v>
      </c>
      <c r="J4946" t="s">
        <v>80</v>
      </c>
    </row>
    <row r="4947" spans="1:10" x14ac:dyDescent="0.2">
      <c r="A4947" s="2">
        <v>0.08</v>
      </c>
      <c r="B4947" s="2">
        <v>0.26</v>
      </c>
      <c r="C4947" s="2">
        <v>0.08</v>
      </c>
      <c r="D4947" s="2">
        <v>0.42</v>
      </c>
      <c r="E4947" s="2">
        <v>0.15</v>
      </c>
      <c r="F4947" s="2">
        <v>82.383279638722684</v>
      </c>
      <c r="G4947" s="2">
        <v>0.2916952336360038</v>
      </c>
      <c r="H4947" s="2">
        <v>7.5143370778356422E-2</v>
      </c>
      <c r="I4947" s="3">
        <v>400.65267025420991</v>
      </c>
      <c r="J4947" t="s">
        <v>80</v>
      </c>
    </row>
    <row r="4948" spans="1:10" x14ac:dyDescent="0.2">
      <c r="A4948" s="2">
        <v>0.05</v>
      </c>
      <c r="B4948" s="2">
        <v>0.19</v>
      </c>
      <c r="C4948" s="2">
        <v>0.06</v>
      </c>
      <c r="D4948" s="2">
        <v>0.55000000000000004</v>
      </c>
      <c r="E4948" s="2">
        <v>0.15</v>
      </c>
      <c r="F4948" s="2">
        <v>80.04535779894681</v>
      </c>
      <c r="G4948" s="2">
        <v>0.29860810569452712</v>
      </c>
      <c r="H4948" s="2">
        <v>7.5236069091629623E-2</v>
      </c>
      <c r="I4948" s="3">
        <v>393.85612758433365</v>
      </c>
      <c r="J4948" t="s">
        <v>80</v>
      </c>
    </row>
    <row r="4949" spans="1:10" x14ac:dyDescent="0.2">
      <c r="A4949" s="2">
        <v>0.52</v>
      </c>
      <c r="B4949" s="2">
        <v>0.21</v>
      </c>
      <c r="C4949" s="2">
        <v>0.17</v>
      </c>
      <c r="D4949" s="2">
        <v>0.03</v>
      </c>
      <c r="E4949" s="2">
        <v>7.0000000000000007E-2</v>
      </c>
      <c r="F4949" s="2">
        <v>84.348811403511561</v>
      </c>
      <c r="G4949" s="2">
        <v>0.28593680066192434</v>
      </c>
      <c r="H4949" s="2">
        <v>5.725294279814399E-2</v>
      </c>
      <c r="I4949" s="3">
        <v>257.31572752444043</v>
      </c>
      <c r="J4949" t="s">
        <v>80</v>
      </c>
    </row>
    <row r="4950" spans="1:10" x14ac:dyDescent="0.2">
      <c r="A4950" s="2">
        <v>0.43</v>
      </c>
      <c r="B4950" s="2">
        <v>0.28000000000000003</v>
      </c>
      <c r="C4950" s="2">
        <v>0.16</v>
      </c>
      <c r="D4950" s="2">
        <v>0.06</v>
      </c>
      <c r="E4950" s="2">
        <v>7.0000000000000007E-2</v>
      </c>
      <c r="F4950" s="2">
        <v>86.618254547350247</v>
      </c>
      <c r="G4950" s="2">
        <v>0.2804378429022284</v>
      </c>
      <c r="H4950" s="2">
        <v>5.7866477897478709E-2</v>
      </c>
      <c r="I4950" s="3">
        <v>267.42084316913122</v>
      </c>
      <c r="J4950" t="s">
        <v>80</v>
      </c>
    </row>
    <row r="4951" spans="1:10" x14ac:dyDescent="0.2">
      <c r="A4951" s="2">
        <v>0.36</v>
      </c>
      <c r="B4951" s="2">
        <v>0.33</v>
      </c>
      <c r="C4951" s="2">
        <v>0.15</v>
      </c>
      <c r="D4951" s="2">
        <v>0.09</v>
      </c>
      <c r="E4951" s="2">
        <v>7.0000000000000007E-2</v>
      </c>
      <c r="F4951" s="2">
        <v>88.254948888442811</v>
      </c>
      <c r="G4951" s="2">
        <v>0.27654480730709785</v>
      </c>
      <c r="H4951" s="2">
        <v>5.805317044062315E-2</v>
      </c>
      <c r="I4951" s="3">
        <v>272.92925969342207</v>
      </c>
      <c r="J4951" t="s">
        <v>80</v>
      </c>
    </row>
    <row r="4952" spans="1:10" x14ac:dyDescent="0.2">
      <c r="A4952" s="2">
        <v>0.3</v>
      </c>
      <c r="B4952" s="2">
        <v>0.36</v>
      </c>
      <c r="C4952" s="2">
        <v>0.13</v>
      </c>
      <c r="D4952" s="2">
        <v>0.14000000000000001</v>
      </c>
      <c r="E4952" s="2">
        <v>0.08</v>
      </c>
      <c r="F4952" s="2">
        <v>88.748580470112913</v>
      </c>
      <c r="G4952" s="2">
        <v>0.27534984388775829</v>
      </c>
      <c r="H4952" s="2">
        <v>5.7919992150124444E-2</v>
      </c>
      <c r="I4952" s="3">
        <v>273.44581255129083</v>
      </c>
      <c r="J4952" t="s">
        <v>80</v>
      </c>
    </row>
    <row r="4953" spans="1:10" x14ac:dyDescent="0.2">
      <c r="A4953" s="2">
        <v>0.24</v>
      </c>
      <c r="B4953" s="2">
        <v>0.38</v>
      </c>
      <c r="C4953" s="2">
        <v>0.11</v>
      </c>
      <c r="D4953" s="2">
        <v>0.19</v>
      </c>
      <c r="E4953" s="2">
        <v>0.09</v>
      </c>
      <c r="F4953" s="2">
        <v>88.985848198531883</v>
      </c>
      <c r="G4953" s="2">
        <v>0.27479936660978854</v>
      </c>
      <c r="H4953" s="2">
        <v>5.977161938431691E-2</v>
      </c>
      <c r="I4953" s="3">
        <v>289.3137232401765</v>
      </c>
      <c r="J4953" t="s">
        <v>80</v>
      </c>
    </row>
    <row r="4954" spans="1:10" x14ac:dyDescent="0.2">
      <c r="A4954" s="2">
        <v>0.18</v>
      </c>
      <c r="B4954" s="2">
        <v>0.38</v>
      </c>
      <c r="C4954" s="2">
        <v>0.09</v>
      </c>
      <c r="D4954" s="2">
        <v>0.25</v>
      </c>
      <c r="E4954" s="2">
        <v>0.1</v>
      </c>
      <c r="F4954" s="2">
        <v>88.63416206498826</v>
      </c>
      <c r="G4954" s="2">
        <v>0.27582706121796313</v>
      </c>
      <c r="H4954" s="2">
        <v>6.3438750128902377E-2</v>
      </c>
      <c r="I4954" s="3">
        <v>319.12935865337312</v>
      </c>
      <c r="J4954" t="s">
        <v>80</v>
      </c>
    </row>
    <row r="4955" spans="1:10" x14ac:dyDescent="0.2">
      <c r="A4955" s="2">
        <v>0.12</v>
      </c>
      <c r="B4955" s="2">
        <v>0.37</v>
      </c>
      <c r="C4955" s="2">
        <v>7.0000000000000007E-2</v>
      </c>
      <c r="D4955" s="2">
        <v>0.33</v>
      </c>
      <c r="E4955" s="2">
        <v>0.11</v>
      </c>
      <c r="F4955" s="2">
        <v>87.855899996775804</v>
      </c>
      <c r="G4955" s="2">
        <v>0.27811818140345845</v>
      </c>
      <c r="H4955" s="2">
        <v>6.5508337909262457E-2</v>
      </c>
      <c r="I4955" s="3">
        <v>335.15135697710804</v>
      </c>
      <c r="J4955" t="s">
        <v>80</v>
      </c>
    </row>
    <row r="4956" spans="1:10" x14ac:dyDescent="0.2">
      <c r="A4956" s="2">
        <v>7.0000000000000007E-2</v>
      </c>
      <c r="B4956" s="2">
        <v>0.32</v>
      </c>
      <c r="C4956" s="2">
        <v>0.05</v>
      </c>
      <c r="D4956" s="2">
        <v>0.44</v>
      </c>
      <c r="E4956" s="2">
        <v>0.12</v>
      </c>
      <c r="F4956" s="2">
        <v>85.738812817620172</v>
      </c>
      <c r="G4956" s="2">
        <v>0.28404644725766481</v>
      </c>
      <c r="H4956" s="2">
        <v>6.8316035124107957E-2</v>
      </c>
      <c r="I4956" s="3">
        <v>353.67960489801885</v>
      </c>
      <c r="J4956" t="s">
        <v>80</v>
      </c>
    </row>
    <row r="4957" spans="1:10" x14ac:dyDescent="0.2">
      <c r="A4957" s="2">
        <v>0.04</v>
      </c>
      <c r="B4957" s="2">
        <v>0.23</v>
      </c>
      <c r="C4957" s="2">
        <v>0.04</v>
      </c>
      <c r="D4957" s="2">
        <v>0.56999999999999995</v>
      </c>
      <c r="E4957" s="2">
        <v>0.12</v>
      </c>
      <c r="F4957" s="2">
        <v>82.691579959190918</v>
      </c>
      <c r="G4957" s="2">
        <v>0.29282239048164027</v>
      </c>
      <c r="H4957" s="2">
        <v>6.9976441247026663E-2</v>
      </c>
      <c r="I4957" s="3">
        <v>359.08581451060815</v>
      </c>
      <c r="J4957" t="s">
        <v>80</v>
      </c>
    </row>
    <row r="4958" spans="1:10" x14ac:dyDescent="0.2">
      <c r="A4958" s="2">
        <v>0.42</v>
      </c>
      <c r="B4958" s="2">
        <v>0.37</v>
      </c>
      <c r="C4958" s="2">
        <v>0.1</v>
      </c>
      <c r="D4958" s="2">
        <v>0.06</v>
      </c>
      <c r="E4958" s="2">
        <v>0.05</v>
      </c>
      <c r="F4958" s="2">
        <v>90.757805757426226</v>
      </c>
      <c r="G4958" s="2">
        <v>0.2701193971307983</v>
      </c>
      <c r="H4958" s="2">
        <v>5.1887030968851604E-2</v>
      </c>
      <c r="I4958" s="3">
        <v>230.78787258089056</v>
      </c>
      <c r="J4958" t="s">
        <v>80</v>
      </c>
    </row>
    <row r="4959" spans="1:10" x14ac:dyDescent="0.2">
      <c r="A4959" s="2">
        <v>0.35</v>
      </c>
      <c r="B4959" s="2">
        <v>0.41</v>
      </c>
      <c r="C4959" s="2">
        <v>0.1</v>
      </c>
      <c r="D4959" s="2">
        <v>0.09</v>
      </c>
      <c r="E4959" s="2">
        <v>0.05</v>
      </c>
      <c r="F4959" s="2">
        <v>92.040166670173591</v>
      </c>
      <c r="G4959" s="2">
        <v>0.26722450773247958</v>
      </c>
      <c r="H4959" s="2">
        <v>5.2054414452944904E-2</v>
      </c>
      <c r="I4959" s="3">
        <v>234.90405532198548</v>
      </c>
      <c r="J4959" t="s">
        <v>80</v>
      </c>
    </row>
    <row r="4960" spans="1:10" x14ac:dyDescent="0.2">
      <c r="A4960" s="2">
        <v>0.28000000000000003</v>
      </c>
      <c r="B4960" s="2">
        <v>0.44</v>
      </c>
      <c r="C4960" s="2">
        <v>0.09</v>
      </c>
      <c r="D4960" s="2">
        <v>0.13</v>
      </c>
      <c r="E4960" s="2">
        <v>0.06</v>
      </c>
      <c r="F4960" s="2">
        <v>92.574450530438298</v>
      </c>
      <c r="G4960" s="2">
        <v>0.26592163197621232</v>
      </c>
      <c r="H4960" s="2">
        <v>5.4202604160040711E-2</v>
      </c>
      <c r="I4960" s="3">
        <v>252.92682283323515</v>
      </c>
      <c r="J4960" t="s">
        <v>80</v>
      </c>
    </row>
    <row r="4961" spans="1:10" x14ac:dyDescent="0.2">
      <c r="A4961" s="2">
        <v>0.22</v>
      </c>
      <c r="B4961" s="2">
        <v>0.45</v>
      </c>
      <c r="C4961" s="2">
        <v>0.08</v>
      </c>
      <c r="D4961" s="2">
        <v>0.18</v>
      </c>
      <c r="E4961" s="2">
        <v>7.0000000000000007E-2</v>
      </c>
      <c r="F4961" s="2">
        <v>92.435148674623548</v>
      </c>
      <c r="G4961" s="2">
        <v>0.26640372049296568</v>
      </c>
      <c r="H4961" s="2">
        <v>5.6316282300217707E-2</v>
      </c>
      <c r="I4961" s="3">
        <v>269.8549675699042</v>
      </c>
      <c r="J4961" t="s">
        <v>80</v>
      </c>
    </row>
    <row r="4962" spans="1:10" x14ac:dyDescent="0.2">
      <c r="A4962" s="2">
        <v>0.16</v>
      </c>
      <c r="B4962" s="2">
        <v>0.45</v>
      </c>
      <c r="C4962" s="2">
        <v>0.06</v>
      </c>
      <c r="D4962" s="2">
        <v>0.25</v>
      </c>
      <c r="E4962" s="2">
        <v>0.08</v>
      </c>
      <c r="F4962" s="2">
        <v>91.9909078199574</v>
      </c>
      <c r="G4962" s="2">
        <v>0.26776458315494567</v>
      </c>
      <c r="H4962" s="2">
        <v>5.8371047245622296E-2</v>
      </c>
      <c r="I4962" s="3">
        <v>286.16276851556978</v>
      </c>
      <c r="J4962" t="s">
        <v>80</v>
      </c>
    </row>
    <row r="4963" spans="1:10" x14ac:dyDescent="0.2">
      <c r="A4963" s="2">
        <v>0.11</v>
      </c>
      <c r="B4963" s="2">
        <v>0.43</v>
      </c>
      <c r="C4963" s="2">
        <v>0.05</v>
      </c>
      <c r="D4963" s="2">
        <v>0.32</v>
      </c>
      <c r="E4963" s="2">
        <v>0.09</v>
      </c>
      <c r="F4963" s="2">
        <v>90.837897727506814</v>
      </c>
      <c r="G4963" s="2">
        <v>0.27097759159273405</v>
      </c>
      <c r="H4963" s="2">
        <v>6.0901727349496358E-2</v>
      </c>
      <c r="I4963" s="3">
        <v>304.81540198023424</v>
      </c>
      <c r="J4963" t="s">
        <v>80</v>
      </c>
    </row>
    <row r="4964" spans="1:10" x14ac:dyDescent="0.2">
      <c r="A4964" s="2">
        <v>0.06</v>
      </c>
      <c r="B4964" s="2">
        <v>0.38</v>
      </c>
      <c r="C4964" s="2">
        <v>0.03</v>
      </c>
      <c r="D4964" s="2">
        <v>0.43</v>
      </c>
      <c r="E4964" s="2">
        <v>0.11</v>
      </c>
      <c r="F4964" s="2">
        <v>88.185395046685585</v>
      </c>
      <c r="G4964" s="2">
        <v>0.2779386586105515</v>
      </c>
      <c r="H4964" s="2">
        <v>6.3929227802130381E-2</v>
      </c>
      <c r="I4964" s="3">
        <v>323.87540211679101</v>
      </c>
      <c r="J4964" t="s">
        <v>80</v>
      </c>
    </row>
    <row r="4965" spans="1:10" x14ac:dyDescent="0.2">
      <c r="A4965" s="2">
        <v>0.32</v>
      </c>
      <c r="B4965" s="2">
        <v>0.5</v>
      </c>
      <c r="C4965" s="2">
        <v>0.06</v>
      </c>
      <c r="D4965" s="2">
        <v>0.09</v>
      </c>
      <c r="E4965" s="2">
        <v>0.03</v>
      </c>
      <c r="F4965" s="2">
        <v>96.165044098322596</v>
      </c>
      <c r="G4965" s="2">
        <v>0.25719675393419411</v>
      </c>
      <c r="H4965" s="2">
        <v>4.5443768255758368E-2</v>
      </c>
      <c r="I4965" s="3">
        <v>193.23790737457551</v>
      </c>
      <c r="J4965" t="s">
        <v>80</v>
      </c>
    </row>
    <row r="4966" spans="1:10" x14ac:dyDescent="0.2">
      <c r="A4966" s="2">
        <v>0.25</v>
      </c>
      <c r="B4966" s="2">
        <v>0.52</v>
      </c>
      <c r="C4966" s="2">
        <v>0.06</v>
      </c>
      <c r="D4966" s="2">
        <v>0.13</v>
      </c>
      <c r="E4966" s="2">
        <v>0.04</v>
      </c>
      <c r="F4966" s="2">
        <v>96.321899277490189</v>
      </c>
      <c r="G4966" s="2">
        <v>0.25693087783729762</v>
      </c>
      <c r="H4966" s="2">
        <v>4.8077416824765004E-2</v>
      </c>
      <c r="I4966" s="3">
        <v>213.32942376915486</v>
      </c>
      <c r="J4966" t="s">
        <v>80</v>
      </c>
    </row>
    <row r="4967" spans="1:10" x14ac:dyDescent="0.2">
      <c r="A4967" s="2">
        <v>0.19</v>
      </c>
      <c r="B4967" s="2">
        <v>0.53</v>
      </c>
      <c r="C4967" s="2">
        <v>0.05</v>
      </c>
      <c r="D4967" s="2">
        <v>0.18</v>
      </c>
      <c r="E4967" s="2">
        <v>0.05</v>
      </c>
      <c r="F4967" s="2">
        <v>96.180578326862246</v>
      </c>
      <c r="G4967" s="2">
        <v>0.25742088080653847</v>
      </c>
      <c r="H4967" s="2">
        <v>5.0397343090025699E-2</v>
      </c>
      <c r="I4967" s="3">
        <v>231.21720069928023</v>
      </c>
      <c r="J4967" t="s">
        <v>80</v>
      </c>
    </row>
    <row r="4968" spans="1:10" x14ac:dyDescent="0.2">
      <c r="A4968" s="2">
        <v>0.13</v>
      </c>
      <c r="B4968" s="2">
        <v>0.53</v>
      </c>
      <c r="C4968" s="2">
        <v>0.04</v>
      </c>
      <c r="D4968" s="2">
        <v>0.23</v>
      </c>
      <c r="E4968" s="2">
        <v>0.06</v>
      </c>
      <c r="F4968" s="2">
        <v>95.850510533848663</v>
      </c>
      <c r="G4968" s="2">
        <v>0.25838882728418727</v>
      </c>
      <c r="H4968" s="2">
        <v>5.4581855188299826E-2</v>
      </c>
      <c r="I4968" s="3">
        <v>264.03349643377084</v>
      </c>
      <c r="J4968" t="s">
        <v>80</v>
      </c>
    </row>
    <row r="4969" spans="1:10" x14ac:dyDescent="0.2">
      <c r="A4969" s="2">
        <v>0.08</v>
      </c>
      <c r="B4969" s="2">
        <v>0.5</v>
      </c>
      <c r="C4969" s="2">
        <v>0.04</v>
      </c>
      <c r="D4969" s="2">
        <v>0.3</v>
      </c>
      <c r="E4969" s="2">
        <v>0.08</v>
      </c>
      <c r="F4969" s="2">
        <v>93.689269658717066</v>
      </c>
      <c r="G4969" s="2">
        <v>0.26388230043141786</v>
      </c>
      <c r="H4969" s="2">
        <v>5.7704219960138595E-2</v>
      </c>
      <c r="I4969" s="3">
        <v>285.26962122932304</v>
      </c>
      <c r="J4969" t="s">
        <v>80</v>
      </c>
    </row>
    <row r="4970" spans="1:10" x14ac:dyDescent="0.2">
      <c r="A4970" s="2">
        <v>0.33</v>
      </c>
      <c r="B4970" s="2">
        <v>0.47</v>
      </c>
      <c r="C4970" s="2">
        <v>0.03</v>
      </c>
      <c r="D4970" s="2">
        <v>0.05</v>
      </c>
      <c r="E4970" s="2">
        <v>0.12</v>
      </c>
      <c r="F4970" s="2">
        <v>91.21762175923169</v>
      </c>
      <c r="G4970" s="2">
        <v>0.26621319541055838</v>
      </c>
      <c r="H4970" s="2">
        <v>6.1281086204145935E-2</v>
      </c>
      <c r="I4970" s="3">
        <v>305.46247195645498</v>
      </c>
      <c r="J4970" t="s">
        <v>81</v>
      </c>
    </row>
    <row r="4971" spans="1:10" x14ac:dyDescent="0.2">
      <c r="A4971" s="2">
        <v>0.39</v>
      </c>
      <c r="B4971" s="2">
        <v>0.4</v>
      </c>
      <c r="C4971" s="2">
        <v>0.05</v>
      </c>
      <c r="D4971" s="2">
        <v>0.05</v>
      </c>
      <c r="E4971" s="2">
        <v>0.11</v>
      </c>
      <c r="F4971" s="2">
        <v>89.297637243659864</v>
      </c>
      <c r="G4971" s="2">
        <v>0.27152408294738378</v>
      </c>
      <c r="H4971" s="2">
        <v>6.1985473172465666E-2</v>
      </c>
      <c r="I4971" s="3">
        <v>306.24246396672476</v>
      </c>
      <c r="J4971" t="s">
        <v>81</v>
      </c>
    </row>
    <row r="4972" spans="1:10" x14ac:dyDescent="0.2">
      <c r="A4972" s="2">
        <v>0.44</v>
      </c>
      <c r="B4972" s="2">
        <v>0.34</v>
      </c>
      <c r="C4972" s="2">
        <v>7.0000000000000007E-2</v>
      </c>
      <c r="D4972" s="2">
        <v>0.04</v>
      </c>
      <c r="E4972" s="2">
        <v>0.1</v>
      </c>
      <c r="F4972" s="2">
        <v>87.778708743837385</v>
      </c>
      <c r="G4972" s="2">
        <v>0.27569722848485156</v>
      </c>
      <c r="H4972" s="2">
        <v>6.1633157022331214E-2</v>
      </c>
      <c r="I4972" s="3">
        <v>299.32686226853178</v>
      </c>
      <c r="J4972" t="s">
        <v>81</v>
      </c>
    </row>
    <row r="4973" spans="1:10" x14ac:dyDescent="0.2">
      <c r="A4973" s="2">
        <v>0.49</v>
      </c>
      <c r="B4973" s="2">
        <v>0.27</v>
      </c>
      <c r="C4973" s="2">
        <v>0.11</v>
      </c>
      <c r="D4973" s="2">
        <v>0.04</v>
      </c>
      <c r="E4973" s="2">
        <v>0.09</v>
      </c>
      <c r="F4973" s="2">
        <v>85.700064796295166</v>
      </c>
      <c r="G4973" s="2">
        <v>0.28157994706056838</v>
      </c>
      <c r="H4973" s="2">
        <v>6.1022794719127207E-2</v>
      </c>
      <c r="I4973" s="3">
        <v>289.36440099875472</v>
      </c>
      <c r="J4973" t="s">
        <v>81</v>
      </c>
    </row>
    <row r="4974" spans="1:10" x14ac:dyDescent="0.2">
      <c r="A4974" s="2">
        <v>0.53</v>
      </c>
      <c r="B4974" s="2">
        <v>0.22</v>
      </c>
      <c r="C4974" s="2">
        <v>0.14000000000000001</v>
      </c>
      <c r="D4974" s="2">
        <v>0.03</v>
      </c>
      <c r="E4974" s="2">
        <v>7.0000000000000007E-2</v>
      </c>
      <c r="F4974" s="2">
        <v>84.858949964679582</v>
      </c>
      <c r="G4974" s="2">
        <v>0.28440005889405379</v>
      </c>
      <c r="H4974" s="2">
        <v>5.6797387915595361E-2</v>
      </c>
      <c r="I4974" s="3">
        <v>254.9266277871391</v>
      </c>
      <c r="J4974" t="s">
        <v>81</v>
      </c>
    </row>
    <row r="4975" spans="1:10" x14ac:dyDescent="0.2">
      <c r="A4975" s="2">
        <v>0.21</v>
      </c>
      <c r="B4975" s="2">
        <v>0.51</v>
      </c>
      <c r="C4975" s="2">
        <v>0.03</v>
      </c>
      <c r="D4975" s="2">
        <v>0.06</v>
      </c>
      <c r="E4975" s="2">
        <v>0.19</v>
      </c>
      <c r="F4975" s="2">
        <v>89.382328491880926</v>
      </c>
      <c r="G4975" s="2">
        <v>0.26897144279822194</v>
      </c>
      <c r="H4975" s="2">
        <v>6.6467593181039175E-2</v>
      </c>
      <c r="I4975" s="3">
        <v>344.9367803284166</v>
      </c>
      <c r="J4975" t="s">
        <v>81</v>
      </c>
    </row>
    <row r="4976" spans="1:10" x14ac:dyDescent="0.2">
      <c r="A4976" s="2">
        <v>0.27</v>
      </c>
      <c r="B4976" s="2">
        <v>0.44</v>
      </c>
      <c r="C4976" s="2">
        <v>0.05</v>
      </c>
      <c r="D4976" s="2">
        <v>7.0000000000000007E-2</v>
      </c>
      <c r="E4976" s="2">
        <v>0.17</v>
      </c>
      <c r="F4976" s="2">
        <v>87.910314379143159</v>
      </c>
      <c r="G4976" s="2">
        <v>0.273547887361765</v>
      </c>
      <c r="H4976" s="2">
        <v>6.8142067535056333E-2</v>
      </c>
      <c r="I4976" s="3">
        <v>354.42131204309362</v>
      </c>
      <c r="J4976" t="s">
        <v>81</v>
      </c>
    </row>
    <row r="4977" spans="1:10" x14ac:dyDescent="0.2">
      <c r="A4977" s="2">
        <v>0.32</v>
      </c>
      <c r="B4977" s="2">
        <v>0.38</v>
      </c>
      <c r="C4977" s="2">
        <v>7.0000000000000007E-2</v>
      </c>
      <c r="D4977" s="2">
        <v>0.08</v>
      </c>
      <c r="E4977" s="2">
        <v>0.16</v>
      </c>
      <c r="F4977" s="2">
        <v>86.271673421222246</v>
      </c>
      <c r="G4977" s="2">
        <v>0.27828725251652353</v>
      </c>
      <c r="H4977" s="2">
        <v>6.9455413328522744E-2</v>
      </c>
      <c r="I4977" s="3">
        <v>360.55129867968401</v>
      </c>
      <c r="J4977" t="s">
        <v>81</v>
      </c>
    </row>
    <row r="4978" spans="1:10" x14ac:dyDescent="0.2">
      <c r="A4978" s="2">
        <v>0.36</v>
      </c>
      <c r="B4978" s="2">
        <v>0.32</v>
      </c>
      <c r="C4978" s="2">
        <v>0.1</v>
      </c>
      <c r="D4978" s="2">
        <v>0.08</v>
      </c>
      <c r="E4978" s="2">
        <v>0.14000000000000001</v>
      </c>
      <c r="F4978" s="2">
        <v>85.12034171042724</v>
      </c>
      <c r="G4978" s="2">
        <v>0.28197640069038771</v>
      </c>
      <c r="H4978" s="2">
        <v>6.9018213449269117E-2</v>
      </c>
      <c r="I4978" s="3">
        <v>353.10282997649858</v>
      </c>
      <c r="J4978" t="s">
        <v>81</v>
      </c>
    </row>
    <row r="4979" spans="1:10" x14ac:dyDescent="0.2">
      <c r="A4979" s="2">
        <v>0.4</v>
      </c>
      <c r="B4979" s="2">
        <v>0.26</v>
      </c>
      <c r="C4979" s="2">
        <v>0.14000000000000001</v>
      </c>
      <c r="D4979" s="2">
        <v>0.09</v>
      </c>
      <c r="E4979" s="2">
        <v>0.11</v>
      </c>
      <c r="F4979" s="2">
        <v>84.28256583894084</v>
      </c>
      <c r="G4979" s="2">
        <v>0.28533953720522748</v>
      </c>
      <c r="H4979" s="2">
        <v>6.5893300565079804E-2</v>
      </c>
      <c r="I4979" s="3">
        <v>325.06716940498967</v>
      </c>
      <c r="J4979" t="s">
        <v>81</v>
      </c>
    </row>
    <row r="4980" spans="1:10" x14ac:dyDescent="0.2">
      <c r="A4980" s="2">
        <v>0.44</v>
      </c>
      <c r="B4980" s="2">
        <v>0.21</v>
      </c>
      <c r="C4980" s="2">
        <v>0.18</v>
      </c>
      <c r="D4980" s="2">
        <v>0.08</v>
      </c>
      <c r="E4980" s="2">
        <v>0.09</v>
      </c>
      <c r="F4980" s="2">
        <v>83.354090584469489</v>
      </c>
      <c r="G4980" s="2">
        <v>0.28845702592314193</v>
      </c>
      <c r="H4980" s="2">
        <v>6.2598179248639196E-2</v>
      </c>
      <c r="I4980" s="3">
        <v>296.27563404107792</v>
      </c>
      <c r="J4980" t="s">
        <v>81</v>
      </c>
    </row>
    <row r="4981" spans="1:10" x14ac:dyDescent="0.2">
      <c r="A4981" s="2">
        <v>0.46</v>
      </c>
      <c r="B4981" s="2">
        <v>0.16</v>
      </c>
      <c r="C4981" s="2">
        <v>0.23</v>
      </c>
      <c r="D4981" s="2">
        <v>7.0000000000000007E-2</v>
      </c>
      <c r="E4981" s="2">
        <v>7.0000000000000007E-2</v>
      </c>
      <c r="F4981" s="2">
        <v>82.375185331354487</v>
      </c>
      <c r="G4981" s="2">
        <v>0.2917788352956539</v>
      </c>
      <c r="H4981" s="2">
        <v>5.8009190036301068E-2</v>
      </c>
      <c r="I4981" s="3">
        <v>258.83059517261751</v>
      </c>
      <c r="J4981" t="s">
        <v>81</v>
      </c>
    </row>
    <row r="4982" spans="1:10" x14ac:dyDescent="0.2">
      <c r="A4982" s="2">
        <v>0.12</v>
      </c>
      <c r="B4982" s="2">
        <v>0.52</v>
      </c>
      <c r="C4982" s="2">
        <v>0.03</v>
      </c>
      <c r="D4982" s="2">
        <v>0.04</v>
      </c>
      <c r="E4982" s="2">
        <v>0.28999999999999998</v>
      </c>
      <c r="F4982" s="2">
        <v>85.423570996674755</v>
      </c>
      <c r="G4982" s="2">
        <v>0.27620407458279528</v>
      </c>
      <c r="H4982" s="2">
        <v>6.8930608702491056E-2</v>
      </c>
      <c r="I4982" s="3">
        <v>355.8596812689492</v>
      </c>
      <c r="J4982" t="s">
        <v>81</v>
      </c>
    </row>
    <row r="4983" spans="1:10" x14ac:dyDescent="0.2">
      <c r="A4983" s="2">
        <v>0.16</v>
      </c>
      <c r="B4983" s="2">
        <v>0.46</v>
      </c>
      <c r="C4983" s="2">
        <v>0.04</v>
      </c>
      <c r="D4983" s="2">
        <v>0.08</v>
      </c>
      <c r="E4983" s="2">
        <v>0.27</v>
      </c>
      <c r="F4983" s="2">
        <v>84.266257246446642</v>
      </c>
      <c r="G4983" s="2">
        <v>0.28024221921074743</v>
      </c>
      <c r="H4983" s="2">
        <v>7.2506818949937796E-2</v>
      </c>
      <c r="I4983" s="3">
        <v>382.11263327106889</v>
      </c>
      <c r="J4983" t="s">
        <v>81</v>
      </c>
    </row>
    <row r="4984" spans="1:10" x14ac:dyDescent="0.2">
      <c r="A4984" s="2">
        <v>0.21</v>
      </c>
      <c r="B4984" s="2">
        <v>0.39</v>
      </c>
      <c r="C4984" s="2">
        <v>0.06</v>
      </c>
      <c r="D4984" s="2">
        <v>0.1</v>
      </c>
      <c r="E4984" s="2">
        <v>0.24</v>
      </c>
      <c r="F4984" s="2">
        <v>83.241901516312893</v>
      </c>
      <c r="G4984" s="2">
        <v>0.28395788151019702</v>
      </c>
      <c r="H4984" s="2">
        <v>7.5133321351018995E-2</v>
      </c>
      <c r="I4984" s="3">
        <v>400.28073602436331</v>
      </c>
      <c r="J4984" t="s">
        <v>81</v>
      </c>
    </row>
    <row r="4985" spans="1:10" x14ac:dyDescent="0.2">
      <c r="A4985" s="2">
        <v>0.25</v>
      </c>
      <c r="B4985" s="2">
        <v>0.34</v>
      </c>
      <c r="C4985" s="2">
        <v>0.09</v>
      </c>
      <c r="D4985" s="2">
        <v>0.12</v>
      </c>
      <c r="E4985" s="2">
        <v>0.21</v>
      </c>
      <c r="F4985" s="2">
        <v>82.745524202371769</v>
      </c>
      <c r="G4985" s="2">
        <v>0.28648215524276222</v>
      </c>
      <c r="H4985" s="2">
        <v>7.5945112113077418E-2</v>
      </c>
      <c r="I4985" s="3">
        <v>405.17290926744874</v>
      </c>
      <c r="J4985" t="s">
        <v>81</v>
      </c>
    </row>
    <row r="4986" spans="1:10" x14ac:dyDescent="0.2">
      <c r="A4986" s="2">
        <v>0.28000000000000003</v>
      </c>
      <c r="B4986" s="2">
        <v>0.28999999999999998</v>
      </c>
      <c r="C4986" s="2">
        <v>0.13</v>
      </c>
      <c r="D4986" s="2">
        <v>0.13</v>
      </c>
      <c r="E4986" s="2">
        <v>0.17</v>
      </c>
      <c r="F4986" s="2">
        <v>82.654359354087504</v>
      </c>
      <c r="G4986" s="2">
        <v>0.28814831594937157</v>
      </c>
      <c r="H4986" s="2">
        <v>7.4479615758293677E-2</v>
      </c>
      <c r="I4986" s="3">
        <v>391.81898096735364</v>
      </c>
      <c r="J4986" t="s">
        <v>81</v>
      </c>
    </row>
    <row r="4987" spans="1:10" x14ac:dyDescent="0.2">
      <c r="A4987" s="2">
        <v>0.31</v>
      </c>
      <c r="B4987" s="2">
        <v>0.24</v>
      </c>
      <c r="C4987" s="2">
        <v>0.17</v>
      </c>
      <c r="D4987" s="2">
        <v>0.14000000000000001</v>
      </c>
      <c r="E4987" s="2">
        <v>0.14000000000000001</v>
      </c>
      <c r="F4987" s="2">
        <v>82.124190052104225</v>
      </c>
      <c r="G4987" s="2">
        <v>0.29070452215718701</v>
      </c>
      <c r="H4987" s="2">
        <v>7.2342562009361622E-2</v>
      </c>
      <c r="I4987" s="3">
        <v>371.63402134518799</v>
      </c>
      <c r="J4987" t="s">
        <v>81</v>
      </c>
    </row>
    <row r="4988" spans="1:10" x14ac:dyDescent="0.2">
      <c r="A4988" s="2">
        <v>0.34</v>
      </c>
      <c r="B4988" s="2">
        <v>0.19</v>
      </c>
      <c r="C4988" s="2">
        <v>0.23</v>
      </c>
      <c r="D4988" s="2">
        <v>0.13</v>
      </c>
      <c r="E4988" s="2">
        <v>0.11</v>
      </c>
      <c r="F4988" s="2">
        <v>81.513786816424812</v>
      </c>
      <c r="G4988" s="2">
        <v>0.29343082170748513</v>
      </c>
      <c r="H4988" s="2">
        <v>6.831668247933094E-2</v>
      </c>
      <c r="I4988" s="3">
        <v>336.53631075216242</v>
      </c>
      <c r="J4988" t="s">
        <v>81</v>
      </c>
    </row>
    <row r="4989" spans="1:10" x14ac:dyDescent="0.2">
      <c r="A4989" s="2">
        <v>0.36</v>
      </c>
      <c r="B4989" s="2">
        <v>0.15</v>
      </c>
      <c r="C4989" s="2">
        <v>0.28999999999999998</v>
      </c>
      <c r="D4989" s="2">
        <v>0.12</v>
      </c>
      <c r="E4989" s="2">
        <v>0.08</v>
      </c>
      <c r="F4989" s="2">
        <v>81.217507159620624</v>
      </c>
      <c r="G4989" s="2">
        <v>0.29536332960064693</v>
      </c>
      <c r="H4989" s="2">
        <v>6.1879099156217976E-2</v>
      </c>
      <c r="I4989" s="3">
        <v>285.46804085070858</v>
      </c>
      <c r="J4989" t="s">
        <v>81</v>
      </c>
    </row>
    <row r="4990" spans="1:10" x14ac:dyDescent="0.2">
      <c r="A4990" s="2">
        <v>0.37</v>
      </c>
      <c r="B4990" s="2">
        <v>0.12</v>
      </c>
      <c r="C4990" s="2">
        <v>0.36</v>
      </c>
      <c r="D4990" s="2">
        <v>0.09</v>
      </c>
      <c r="E4990" s="2">
        <v>0.06</v>
      </c>
      <c r="F4990" s="2">
        <v>80.786535785500831</v>
      </c>
      <c r="G4990" s="2">
        <v>0.29725842234604583</v>
      </c>
      <c r="H4990" s="2">
        <v>5.6407650980514527E-2</v>
      </c>
      <c r="I4990" s="3">
        <v>243.4983664148418</v>
      </c>
      <c r="J4990" t="s">
        <v>81</v>
      </c>
    </row>
    <row r="4991" spans="1:10" x14ac:dyDescent="0.2">
      <c r="A4991" s="2">
        <v>0.1</v>
      </c>
      <c r="B4991" s="2">
        <v>0.43</v>
      </c>
      <c r="C4991" s="2">
        <v>0.03</v>
      </c>
      <c r="D4991" s="2">
        <v>0.06</v>
      </c>
      <c r="E4991" s="2">
        <v>0.38</v>
      </c>
      <c r="F4991" s="2">
        <v>78.965669214857996</v>
      </c>
      <c r="G4991" s="2">
        <v>0.2909143311743293</v>
      </c>
      <c r="H4991" s="2">
        <v>7.3212441448594845E-2</v>
      </c>
      <c r="I4991" s="3">
        <v>371.89869721243974</v>
      </c>
      <c r="J4991" t="s">
        <v>81</v>
      </c>
    </row>
    <row r="4992" spans="1:10" x14ac:dyDescent="0.2">
      <c r="A4992" s="2">
        <v>0.13</v>
      </c>
      <c r="B4992" s="2">
        <v>0.38</v>
      </c>
      <c r="C4992" s="2">
        <v>0.04</v>
      </c>
      <c r="D4992" s="2">
        <v>0.1</v>
      </c>
      <c r="E4992" s="2">
        <v>0.34</v>
      </c>
      <c r="F4992" s="2">
        <v>78.913107611553656</v>
      </c>
      <c r="G4992" s="2">
        <v>0.29238923568036218</v>
      </c>
      <c r="H4992" s="2">
        <v>7.7274109054061055E-2</v>
      </c>
      <c r="I4992" s="3">
        <v>404.54435490316661</v>
      </c>
      <c r="J4992" t="s">
        <v>81</v>
      </c>
    </row>
    <row r="4993" spans="1:10" x14ac:dyDescent="0.2">
      <c r="A4993" s="2">
        <v>0.16</v>
      </c>
      <c r="B4993" s="2">
        <v>0.33</v>
      </c>
      <c r="C4993" s="2">
        <v>7.0000000000000007E-2</v>
      </c>
      <c r="D4993" s="2">
        <v>0.14000000000000001</v>
      </c>
      <c r="E4993" s="2">
        <v>0.28999999999999998</v>
      </c>
      <c r="F4993" s="2">
        <v>79.189256831498909</v>
      </c>
      <c r="G4993" s="2">
        <v>0.29351114936590744</v>
      </c>
      <c r="H4993" s="2">
        <v>8.0134375224773596E-2</v>
      </c>
      <c r="I4993" s="3">
        <v>429.0958026193689</v>
      </c>
      <c r="J4993" t="s">
        <v>81</v>
      </c>
    </row>
    <row r="4994" spans="1:10" x14ac:dyDescent="0.2">
      <c r="A4994" s="2">
        <v>0.19</v>
      </c>
      <c r="B4994" s="2">
        <v>0.28999999999999998</v>
      </c>
      <c r="C4994" s="2">
        <v>0.1</v>
      </c>
      <c r="D4994" s="2">
        <v>0.17</v>
      </c>
      <c r="E4994" s="2">
        <v>0.25</v>
      </c>
      <c r="F4994" s="2">
        <v>79.408994592158152</v>
      </c>
      <c r="G4994" s="2">
        <v>0.29450255915090784</v>
      </c>
      <c r="H4994" s="2">
        <v>8.0879957823038071E-2</v>
      </c>
      <c r="I4994" s="3">
        <v>436.00251372382286</v>
      </c>
      <c r="J4994" t="s">
        <v>81</v>
      </c>
    </row>
    <row r="4995" spans="1:10" x14ac:dyDescent="0.2">
      <c r="A4995" s="2">
        <v>0.21</v>
      </c>
      <c r="B4995" s="2">
        <v>0.25</v>
      </c>
      <c r="C4995" s="2">
        <v>0.15</v>
      </c>
      <c r="D4995" s="2">
        <v>0.19</v>
      </c>
      <c r="E4995" s="2">
        <v>0.2</v>
      </c>
      <c r="F4995" s="2">
        <v>79.936863174033036</v>
      </c>
      <c r="G4995" s="2">
        <v>0.29499261895097711</v>
      </c>
      <c r="H4995" s="2">
        <v>7.9784643246714818E-2</v>
      </c>
      <c r="I4995" s="3">
        <v>427.64206176596701</v>
      </c>
      <c r="J4995" t="s">
        <v>81</v>
      </c>
    </row>
    <row r="4996" spans="1:10" x14ac:dyDescent="0.2">
      <c r="A4996" s="2">
        <v>0.24</v>
      </c>
      <c r="B4996" s="2">
        <v>0.21</v>
      </c>
      <c r="C4996" s="2">
        <v>0.2</v>
      </c>
      <c r="D4996" s="2">
        <v>0.19</v>
      </c>
      <c r="E4996" s="2">
        <v>0.16</v>
      </c>
      <c r="F4996" s="2">
        <v>80.090083388201052</v>
      </c>
      <c r="G4996" s="2">
        <v>0.29602832110469157</v>
      </c>
      <c r="H4996" s="2">
        <v>7.6855816849109998E-2</v>
      </c>
      <c r="I4996" s="3">
        <v>402.66750458488991</v>
      </c>
      <c r="J4996" t="s">
        <v>81</v>
      </c>
    </row>
    <row r="4997" spans="1:10" x14ac:dyDescent="0.2">
      <c r="A4997" s="2">
        <v>0.26</v>
      </c>
      <c r="B4997" s="2">
        <v>0.17</v>
      </c>
      <c r="C4997" s="2">
        <v>0.26</v>
      </c>
      <c r="D4997" s="2">
        <v>0.18</v>
      </c>
      <c r="E4997" s="2">
        <v>0.12</v>
      </c>
      <c r="F4997" s="2">
        <v>80.196204745265661</v>
      </c>
      <c r="G4997" s="2">
        <v>0.29719231157829396</v>
      </c>
      <c r="H4997" s="2">
        <v>7.115046957850317E-2</v>
      </c>
      <c r="I4997" s="3">
        <v>355.82625302389084</v>
      </c>
      <c r="J4997" t="s">
        <v>81</v>
      </c>
    </row>
    <row r="4998" spans="1:10" x14ac:dyDescent="0.2">
      <c r="A4998" s="2">
        <v>0.28000000000000003</v>
      </c>
      <c r="B4998" s="2">
        <v>0.13</v>
      </c>
      <c r="C4998" s="2">
        <v>0.34</v>
      </c>
      <c r="D4998" s="2">
        <v>0.17</v>
      </c>
      <c r="E4998" s="2">
        <v>0.09</v>
      </c>
      <c r="F4998" s="2">
        <v>79.814708038306051</v>
      </c>
      <c r="G4998" s="2">
        <v>0.29945715776496479</v>
      </c>
      <c r="H4998" s="2">
        <v>6.5291700000297104E-2</v>
      </c>
      <c r="I4998" s="3">
        <v>308.10141149039555</v>
      </c>
      <c r="J4998" t="s">
        <v>81</v>
      </c>
    </row>
    <row r="4999" spans="1:10" x14ac:dyDescent="0.2">
      <c r="A4999" s="2">
        <v>0.28000000000000003</v>
      </c>
      <c r="B4999" s="2">
        <v>0.11</v>
      </c>
      <c r="C4999" s="2">
        <v>0.43</v>
      </c>
      <c r="D4999" s="2">
        <v>0.12</v>
      </c>
      <c r="E4999" s="2">
        <v>0.06</v>
      </c>
      <c r="F4999" s="2">
        <v>80.035990800625882</v>
      </c>
      <c r="G4999" s="2">
        <v>0.29997265188561562</v>
      </c>
      <c r="H4999" s="2">
        <v>5.725403802626057E-2</v>
      </c>
      <c r="I4999" s="3">
        <v>247.66775401040718</v>
      </c>
      <c r="J4999" t="s">
        <v>81</v>
      </c>
    </row>
    <row r="5000" spans="1:10" x14ac:dyDescent="0.2">
      <c r="A5000" s="2">
        <v>0.08</v>
      </c>
      <c r="B5000" s="2">
        <v>0.35</v>
      </c>
      <c r="C5000" s="2">
        <v>0.03</v>
      </c>
      <c r="D5000" s="2">
        <v>0.09</v>
      </c>
      <c r="E5000" s="2">
        <v>0.45</v>
      </c>
      <c r="F5000" s="2">
        <v>73.828355100383575</v>
      </c>
      <c r="G5000" s="2">
        <v>0.30306239201361646</v>
      </c>
      <c r="H5000" s="2">
        <v>7.6035881570411051E-2</v>
      </c>
      <c r="I5000" s="3">
        <v>377.04182587837255</v>
      </c>
      <c r="J5000" t="s">
        <v>81</v>
      </c>
    </row>
    <row r="5001" spans="1:10" x14ac:dyDescent="0.2">
      <c r="A5001" s="2">
        <v>0.1</v>
      </c>
      <c r="B5001" s="2">
        <v>0.31</v>
      </c>
      <c r="C5001" s="2">
        <v>0.05</v>
      </c>
      <c r="D5001" s="2">
        <v>0.14000000000000001</v>
      </c>
      <c r="E5001" s="2">
        <v>0.39</v>
      </c>
      <c r="F5001" s="2">
        <v>74.689310578568708</v>
      </c>
      <c r="G5001" s="2">
        <v>0.30265422479671478</v>
      </c>
      <c r="H5001" s="2">
        <v>8.13262538597158E-2</v>
      </c>
      <c r="I5001" s="3">
        <v>422.47779054073089</v>
      </c>
      <c r="J5001" t="s">
        <v>81</v>
      </c>
    </row>
    <row r="5002" spans="1:10" x14ac:dyDescent="0.2">
      <c r="A5002" s="2">
        <v>0.12</v>
      </c>
      <c r="B5002" s="2">
        <v>0.27</v>
      </c>
      <c r="C5002" s="2">
        <v>0.08</v>
      </c>
      <c r="D5002" s="2">
        <v>0.19</v>
      </c>
      <c r="E5002" s="2">
        <v>0.33</v>
      </c>
      <c r="F5002" s="2">
        <v>75.59692778230287</v>
      </c>
      <c r="G5002" s="2">
        <v>0.30235609379758621</v>
      </c>
      <c r="H5002" s="2">
        <v>8.4408377333822851E-2</v>
      </c>
      <c r="I5002" s="3">
        <v>451.54533059179329</v>
      </c>
      <c r="J5002" t="s">
        <v>81</v>
      </c>
    </row>
    <row r="5003" spans="1:10" x14ac:dyDescent="0.2">
      <c r="A5003" s="2">
        <v>0.14000000000000001</v>
      </c>
      <c r="B5003" s="2">
        <v>0.24</v>
      </c>
      <c r="C5003" s="2">
        <v>0.12</v>
      </c>
      <c r="D5003" s="2">
        <v>0.22</v>
      </c>
      <c r="E5003" s="2">
        <v>0.28000000000000003</v>
      </c>
      <c r="F5003" s="2">
        <v>76.46716324909076</v>
      </c>
      <c r="G5003" s="2">
        <v>0.3019185924121196</v>
      </c>
      <c r="H5003" s="2">
        <v>8.5394770711493082E-2</v>
      </c>
      <c r="I5003" s="3">
        <v>462.94156172280151</v>
      </c>
      <c r="J5003" t="s">
        <v>81</v>
      </c>
    </row>
    <row r="5004" spans="1:10" x14ac:dyDescent="0.2">
      <c r="A5004" s="2">
        <v>0.16</v>
      </c>
      <c r="B5004" s="2">
        <v>0.2</v>
      </c>
      <c r="C5004" s="2">
        <v>0.17</v>
      </c>
      <c r="D5004" s="2">
        <v>0.24</v>
      </c>
      <c r="E5004" s="2">
        <v>0.23</v>
      </c>
      <c r="F5004" s="2">
        <v>76.956745941289896</v>
      </c>
      <c r="G5004" s="2">
        <v>0.30243925359768731</v>
      </c>
      <c r="H5004" s="2">
        <v>8.4678076228462851E-2</v>
      </c>
      <c r="I5004" s="3">
        <v>457.97240510180904</v>
      </c>
      <c r="J5004" t="s">
        <v>81</v>
      </c>
    </row>
    <row r="5005" spans="1:10" x14ac:dyDescent="0.2">
      <c r="A5005" s="2">
        <v>0.18</v>
      </c>
      <c r="B5005" s="2">
        <v>0.17</v>
      </c>
      <c r="C5005" s="2">
        <v>0.22</v>
      </c>
      <c r="D5005" s="2">
        <v>0.25</v>
      </c>
      <c r="E5005" s="2">
        <v>0.18</v>
      </c>
      <c r="F5005" s="2">
        <v>77.790571792896202</v>
      </c>
      <c r="G5005" s="2">
        <v>0.30203822652634349</v>
      </c>
      <c r="H5005" s="2">
        <v>8.0843233512409143E-2</v>
      </c>
      <c r="I5005" s="3">
        <v>428.24910710335666</v>
      </c>
      <c r="J5005" t="s">
        <v>81</v>
      </c>
    </row>
    <row r="5006" spans="1:10" x14ac:dyDescent="0.2">
      <c r="A5006" s="2">
        <v>0.2</v>
      </c>
      <c r="B5006" s="2">
        <v>0.13</v>
      </c>
      <c r="C5006" s="2">
        <v>0.3</v>
      </c>
      <c r="D5006" s="2">
        <v>0.24</v>
      </c>
      <c r="E5006" s="2">
        <v>0.13</v>
      </c>
      <c r="F5006" s="2">
        <v>78.200141747552181</v>
      </c>
      <c r="G5006" s="2">
        <v>0.30280825163452774</v>
      </c>
      <c r="H5006" s="2">
        <v>7.4001993763351759E-2</v>
      </c>
      <c r="I5006" s="3">
        <v>372.86455181880291</v>
      </c>
      <c r="J5006" t="s">
        <v>81</v>
      </c>
    </row>
    <row r="5007" spans="1:10" x14ac:dyDescent="0.2">
      <c r="A5007" s="2">
        <v>0.2</v>
      </c>
      <c r="B5007" s="2">
        <v>0.11</v>
      </c>
      <c r="C5007" s="2">
        <v>0.38</v>
      </c>
      <c r="D5007" s="2">
        <v>0.22</v>
      </c>
      <c r="E5007" s="2">
        <v>0.09</v>
      </c>
      <c r="F5007" s="2">
        <v>78.854517660987753</v>
      </c>
      <c r="G5007" s="2">
        <v>0.3026524018207753</v>
      </c>
      <c r="H5007" s="2">
        <v>6.6014620666322785E-2</v>
      </c>
      <c r="I5007" s="3">
        <v>310.85801984243341</v>
      </c>
      <c r="J5007" t="s">
        <v>81</v>
      </c>
    </row>
    <row r="5008" spans="1:10" x14ac:dyDescent="0.2">
      <c r="A5008" s="2">
        <v>0.2</v>
      </c>
      <c r="B5008" s="2">
        <v>0.08</v>
      </c>
      <c r="C5008" s="2">
        <v>0.5</v>
      </c>
      <c r="D5008" s="2">
        <v>0.16</v>
      </c>
      <c r="E5008" s="2">
        <v>0.06</v>
      </c>
      <c r="F5008" s="2">
        <v>78.615286712963652</v>
      </c>
      <c r="G5008" s="2">
        <v>0.30443440741086802</v>
      </c>
      <c r="H5008" s="2">
        <v>5.7420168162104109E-2</v>
      </c>
      <c r="I5008" s="3">
        <v>245.06514939211675</v>
      </c>
      <c r="J5008" t="s">
        <v>81</v>
      </c>
    </row>
    <row r="5009" spans="1:10" x14ac:dyDescent="0.2">
      <c r="A5009" s="2">
        <v>7.0000000000000007E-2</v>
      </c>
      <c r="B5009" s="2">
        <v>0.25</v>
      </c>
      <c r="C5009" s="2">
        <v>0.03</v>
      </c>
      <c r="D5009" s="2">
        <v>0.14000000000000001</v>
      </c>
      <c r="E5009" s="2">
        <v>0.5</v>
      </c>
      <c r="F5009" s="2">
        <v>68.870135345967398</v>
      </c>
      <c r="G5009" s="2">
        <v>0.31545024665262894</v>
      </c>
      <c r="H5009" s="2">
        <v>8.0525954582117823E-2</v>
      </c>
      <c r="I5009" s="3">
        <v>392.52213522253606</v>
      </c>
      <c r="J5009" t="s">
        <v>81</v>
      </c>
    </row>
    <row r="5010" spans="1:10" x14ac:dyDescent="0.2">
      <c r="A5010" s="2">
        <v>0.08</v>
      </c>
      <c r="B5010" s="2">
        <v>0.23</v>
      </c>
      <c r="C5010" s="2">
        <v>0.06</v>
      </c>
      <c r="D5010" s="2">
        <v>0.21</v>
      </c>
      <c r="E5010" s="2">
        <v>0.42</v>
      </c>
      <c r="F5010" s="2">
        <v>71.071223567974499</v>
      </c>
      <c r="G5010" s="2">
        <v>0.31220056926047013</v>
      </c>
      <c r="H5010" s="2">
        <v>8.6133097087944824E-2</v>
      </c>
      <c r="I5010" s="3">
        <v>446.87080358721136</v>
      </c>
      <c r="J5010" t="s">
        <v>81</v>
      </c>
    </row>
    <row r="5011" spans="1:10" x14ac:dyDescent="0.2">
      <c r="A5011" s="2">
        <v>0.09</v>
      </c>
      <c r="B5011" s="2">
        <v>0.2</v>
      </c>
      <c r="C5011" s="2">
        <v>0.09</v>
      </c>
      <c r="D5011" s="2">
        <v>0.26</v>
      </c>
      <c r="E5011" s="2">
        <v>0.36</v>
      </c>
      <c r="F5011" s="2">
        <v>72.210352142555266</v>
      </c>
      <c r="G5011" s="2">
        <v>0.31118123862228586</v>
      </c>
      <c r="H5011" s="2">
        <v>8.8894862476009778E-2</v>
      </c>
      <c r="I5011" s="3">
        <v>474.65545174969105</v>
      </c>
      <c r="J5011" t="s">
        <v>81</v>
      </c>
    </row>
    <row r="5012" spans="1:10" x14ac:dyDescent="0.2">
      <c r="A5012" s="2">
        <v>0.11</v>
      </c>
      <c r="B5012" s="2">
        <v>0.18</v>
      </c>
      <c r="C5012" s="2">
        <v>0.13</v>
      </c>
      <c r="D5012" s="2">
        <v>0.28000000000000003</v>
      </c>
      <c r="E5012" s="2">
        <v>0.28999999999999998</v>
      </c>
      <c r="F5012" s="2">
        <v>74.010113407350957</v>
      </c>
      <c r="G5012" s="2">
        <v>0.30856022161811791</v>
      </c>
      <c r="H5012" s="2">
        <v>8.8508519152985063E-2</v>
      </c>
      <c r="I5012" s="3">
        <v>478.87867673437751</v>
      </c>
      <c r="J5012" t="s">
        <v>81</v>
      </c>
    </row>
    <row r="5013" spans="1:10" x14ac:dyDescent="0.2">
      <c r="A5013" s="2">
        <v>0.12</v>
      </c>
      <c r="B5013" s="2">
        <v>0.16</v>
      </c>
      <c r="C5013" s="2">
        <v>0.18</v>
      </c>
      <c r="D5013" s="2">
        <v>0.3</v>
      </c>
      <c r="E5013" s="2">
        <v>0.24</v>
      </c>
      <c r="F5013" s="2">
        <v>75.158331490350321</v>
      </c>
      <c r="G5013" s="2">
        <v>0.30738461110729509</v>
      </c>
      <c r="H5013" s="2">
        <v>8.7103272329655437E-2</v>
      </c>
      <c r="I5013" s="3">
        <v>471.41292761098936</v>
      </c>
      <c r="J5013" t="s">
        <v>81</v>
      </c>
    </row>
    <row r="5014" spans="1:10" x14ac:dyDescent="0.2">
      <c r="A5014" s="2">
        <v>0.14000000000000001</v>
      </c>
      <c r="B5014" s="2">
        <v>0.13</v>
      </c>
      <c r="C5014" s="2">
        <v>0.25</v>
      </c>
      <c r="D5014" s="2">
        <v>0.31</v>
      </c>
      <c r="E5014" s="2">
        <v>0.18</v>
      </c>
      <c r="F5014" s="2">
        <v>76.32290004066715</v>
      </c>
      <c r="G5014" s="2">
        <v>0.30651210585172739</v>
      </c>
      <c r="H5014" s="2">
        <v>8.2077258893658009E-2</v>
      </c>
      <c r="I5014" s="3">
        <v>433.357437373057</v>
      </c>
      <c r="J5014" t="s">
        <v>81</v>
      </c>
    </row>
    <row r="5015" spans="1:10" x14ac:dyDescent="0.2">
      <c r="A5015" s="2">
        <v>0.15</v>
      </c>
      <c r="B5015" s="2">
        <v>0.1</v>
      </c>
      <c r="C5015" s="2">
        <v>0.32</v>
      </c>
      <c r="D5015" s="2">
        <v>0.3</v>
      </c>
      <c r="E5015" s="2">
        <v>0.13</v>
      </c>
      <c r="F5015" s="2">
        <v>77.035568479665841</v>
      </c>
      <c r="G5015" s="2">
        <v>0.30642587899010032</v>
      </c>
      <c r="H5015" s="2">
        <v>7.4685588837913805E-2</v>
      </c>
      <c r="I5015" s="3">
        <v>374.42628477720405</v>
      </c>
      <c r="J5015" t="s">
        <v>81</v>
      </c>
    </row>
    <row r="5016" spans="1:10" x14ac:dyDescent="0.2">
      <c r="A5016" s="2">
        <v>0.15</v>
      </c>
      <c r="B5016" s="2">
        <v>0.08</v>
      </c>
      <c r="C5016" s="2">
        <v>0.42</v>
      </c>
      <c r="D5016" s="2">
        <v>0.26</v>
      </c>
      <c r="E5016" s="2">
        <v>0.08</v>
      </c>
      <c r="F5016" s="2">
        <v>77.992852101446516</v>
      </c>
      <c r="G5016" s="2">
        <v>0.30577738661871934</v>
      </c>
      <c r="H5016" s="2">
        <v>6.3482031578482076E-2</v>
      </c>
      <c r="I5016" s="3">
        <v>288.70467967001019</v>
      </c>
      <c r="J5016" t="s">
        <v>81</v>
      </c>
    </row>
    <row r="5017" spans="1:10" x14ac:dyDescent="0.2">
      <c r="A5017" s="2">
        <v>0.15</v>
      </c>
      <c r="B5017" s="2">
        <v>0.06</v>
      </c>
      <c r="C5017" s="2">
        <v>0.55000000000000004</v>
      </c>
      <c r="D5017" s="2">
        <v>0.19</v>
      </c>
      <c r="E5017" s="2">
        <v>0.05</v>
      </c>
      <c r="F5017" s="2">
        <v>78.069168734483142</v>
      </c>
      <c r="G5017" s="2">
        <v>0.30672381253060743</v>
      </c>
      <c r="H5017" s="2">
        <v>5.3525614199440227E-2</v>
      </c>
      <c r="I5017" s="3">
        <v>215.97819509974886</v>
      </c>
      <c r="J5017" t="s">
        <v>81</v>
      </c>
    </row>
    <row r="5018" spans="1:10" x14ac:dyDescent="0.2">
      <c r="A5018" s="2">
        <v>7.0000000000000007E-2</v>
      </c>
      <c r="B5018" s="2">
        <v>0.17</v>
      </c>
      <c r="C5018" s="2">
        <v>0.03</v>
      </c>
      <c r="D5018" s="2">
        <v>0.21</v>
      </c>
      <c r="E5018" s="2">
        <v>0.52</v>
      </c>
      <c r="F5018" s="2">
        <v>65.850761704861682</v>
      </c>
      <c r="G5018" s="2">
        <v>0.32371889579630808</v>
      </c>
      <c r="H5018" s="2">
        <v>8.5255437070659926E-2</v>
      </c>
      <c r="I5018" s="3">
        <v>415.78885200322799</v>
      </c>
      <c r="J5018" t="s">
        <v>81</v>
      </c>
    </row>
    <row r="5019" spans="1:10" x14ac:dyDescent="0.2">
      <c r="A5019" s="2">
        <v>7.0000000000000007E-2</v>
      </c>
      <c r="B5019" s="2">
        <v>0.16</v>
      </c>
      <c r="C5019" s="2">
        <v>0.06</v>
      </c>
      <c r="D5019" s="2">
        <v>0.28000000000000003</v>
      </c>
      <c r="E5019" s="2">
        <v>0.43</v>
      </c>
      <c r="F5019" s="2">
        <v>68.521324593959633</v>
      </c>
      <c r="G5019" s="2">
        <v>0.31924545948188798</v>
      </c>
      <c r="H5019" s="2">
        <v>9.0056338672950528E-2</v>
      </c>
      <c r="I5019" s="3">
        <v>466.96471965118923</v>
      </c>
      <c r="J5019" t="s">
        <v>81</v>
      </c>
    </row>
    <row r="5020" spans="1:10" x14ac:dyDescent="0.2">
      <c r="A5020" s="2">
        <v>7.0000000000000007E-2</v>
      </c>
      <c r="B5020" s="2">
        <v>0.15</v>
      </c>
      <c r="C5020" s="2">
        <v>0.09</v>
      </c>
      <c r="D5020" s="2">
        <v>0.33</v>
      </c>
      <c r="E5020" s="2">
        <v>0.36</v>
      </c>
      <c r="F5020" s="2">
        <v>70.592021061240445</v>
      </c>
      <c r="G5020" s="2">
        <v>0.31596195349919914</v>
      </c>
      <c r="H5020" s="2">
        <v>9.1441706177820811E-2</v>
      </c>
      <c r="I5020" s="3">
        <v>488.56248959350216</v>
      </c>
      <c r="J5020" t="s">
        <v>81</v>
      </c>
    </row>
    <row r="5021" spans="1:10" x14ac:dyDescent="0.2">
      <c r="A5021" s="2">
        <v>0.08</v>
      </c>
      <c r="B5021" s="2">
        <v>0.13</v>
      </c>
      <c r="C5021" s="2">
        <v>0.14000000000000001</v>
      </c>
      <c r="D5021" s="2">
        <v>0.36</v>
      </c>
      <c r="E5021" s="2">
        <v>0.3</v>
      </c>
      <c r="F5021" s="2">
        <v>72.065257358849152</v>
      </c>
      <c r="G5021" s="2">
        <v>0.31413906147712678</v>
      </c>
      <c r="H5021" s="2">
        <v>9.1501252535767949E-2</v>
      </c>
      <c r="I5021" s="3">
        <v>495.6784061321045</v>
      </c>
      <c r="J5021" t="s">
        <v>81</v>
      </c>
    </row>
    <row r="5022" spans="1:10" x14ac:dyDescent="0.2">
      <c r="A5022" s="2">
        <v>0.09</v>
      </c>
      <c r="B5022" s="2">
        <v>0.11</v>
      </c>
      <c r="C5022" s="2">
        <v>0.19</v>
      </c>
      <c r="D5022" s="2">
        <v>0.38</v>
      </c>
      <c r="E5022" s="2">
        <v>0.24</v>
      </c>
      <c r="F5022" s="2">
        <v>73.498955661859313</v>
      </c>
      <c r="G5022" s="2">
        <v>0.31238569804204713</v>
      </c>
      <c r="H5022" s="2">
        <v>8.8791426313022767E-2</v>
      </c>
      <c r="I5022" s="3">
        <v>478.76927418385031</v>
      </c>
      <c r="J5022" t="s">
        <v>81</v>
      </c>
    </row>
    <row r="5023" spans="1:10" x14ac:dyDescent="0.2">
      <c r="A5023" s="2">
        <v>0.1</v>
      </c>
      <c r="B5023" s="2">
        <v>0.09</v>
      </c>
      <c r="C5023" s="2">
        <v>0.25</v>
      </c>
      <c r="D5023" s="2">
        <v>0.38</v>
      </c>
      <c r="E5023" s="2">
        <v>0.18</v>
      </c>
      <c r="F5023" s="2">
        <v>74.894460170028538</v>
      </c>
      <c r="G5023" s="2">
        <v>0.31073300214619781</v>
      </c>
      <c r="H5023" s="2">
        <v>8.2684801108226444E-2</v>
      </c>
      <c r="I5023" s="3">
        <v>433.01649464440482</v>
      </c>
      <c r="J5023" t="s">
        <v>81</v>
      </c>
    </row>
    <row r="5024" spans="1:10" x14ac:dyDescent="0.2">
      <c r="A5024" s="2">
        <v>0.11</v>
      </c>
      <c r="B5024" s="2">
        <v>7.0000000000000007E-2</v>
      </c>
      <c r="C5024" s="2">
        <v>0.33</v>
      </c>
      <c r="D5024" s="2">
        <v>0.37</v>
      </c>
      <c r="E5024" s="2">
        <v>0.12</v>
      </c>
      <c r="F5024" s="2">
        <v>76.323231403346327</v>
      </c>
      <c r="G5024" s="2">
        <v>0.30916455674564014</v>
      </c>
      <c r="H5024" s="2">
        <v>7.3172507324935396E-2</v>
      </c>
      <c r="I5024" s="3">
        <v>359.39313887913312</v>
      </c>
      <c r="J5024" t="s">
        <v>81</v>
      </c>
    </row>
    <row r="5025" spans="1:10" x14ac:dyDescent="0.2">
      <c r="A5025" s="2">
        <v>0.12</v>
      </c>
      <c r="B5025" s="2">
        <v>0.05</v>
      </c>
      <c r="C5025" s="2">
        <v>0.44</v>
      </c>
      <c r="D5025" s="2">
        <v>0.32</v>
      </c>
      <c r="E5025" s="2">
        <v>7.0000000000000007E-2</v>
      </c>
      <c r="F5025" s="2">
        <v>77.2743372195917</v>
      </c>
      <c r="G5025" s="2">
        <v>0.30848767383936049</v>
      </c>
      <c r="H5025" s="2">
        <v>6.0030665926392827E-2</v>
      </c>
      <c r="I5025" s="3">
        <v>260.83476945260315</v>
      </c>
      <c r="J5025" t="s">
        <v>81</v>
      </c>
    </row>
    <row r="5026" spans="1:10" x14ac:dyDescent="0.2">
      <c r="A5026" s="2">
        <v>0.12</v>
      </c>
      <c r="B5026" s="2">
        <v>0.04</v>
      </c>
      <c r="C5026" s="2">
        <v>0.56999999999999995</v>
      </c>
      <c r="D5026" s="2">
        <v>0.23</v>
      </c>
      <c r="E5026" s="2">
        <v>0.04</v>
      </c>
      <c r="F5026" s="2">
        <v>77.669208495785028</v>
      </c>
      <c r="G5026" s="2">
        <v>0.30850067868689129</v>
      </c>
      <c r="H5026" s="2">
        <v>4.8402500833865846E-2</v>
      </c>
      <c r="I5026" s="3">
        <v>180.46636351229992</v>
      </c>
      <c r="J5026" t="s">
        <v>81</v>
      </c>
    </row>
    <row r="5027" spans="1:10" x14ac:dyDescent="0.2">
      <c r="A5027" s="2">
        <v>0.05</v>
      </c>
      <c r="B5027" s="2">
        <v>0.1</v>
      </c>
      <c r="C5027" s="2">
        <v>0.06</v>
      </c>
      <c r="D5027" s="2">
        <v>0.37</v>
      </c>
      <c r="E5027" s="2">
        <v>0.42</v>
      </c>
      <c r="F5027" s="2">
        <v>66.96489548021637</v>
      </c>
      <c r="G5027" s="2">
        <v>0.32423951618213176</v>
      </c>
      <c r="H5027" s="2">
        <v>9.3594873212158619E-2</v>
      </c>
      <c r="I5027" s="3">
        <v>488.12538363699258</v>
      </c>
      <c r="J5027" t="s">
        <v>81</v>
      </c>
    </row>
    <row r="5028" spans="1:10" x14ac:dyDescent="0.2">
      <c r="A5028" s="2">
        <v>0.05</v>
      </c>
      <c r="B5028" s="2">
        <v>0.1</v>
      </c>
      <c r="C5028" s="2">
        <v>0.09</v>
      </c>
      <c r="D5028" s="2">
        <v>0.41</v>
      </c>
      <c r="E5028" s="2">
        <v>0.35</v>
      </c>
      <c r="F5028" s="2">
        <v>69.33172555378718</v>
      </c>
      <c r="G5028" s="2">
        <v>0.32009586292616976</v>
      </c>
      <c r="H5028" s="2">
        <v>9.3562402714635798E-2</v>
      </c>
      <c r="I5028" s="3">
        <v>500.26948677658345</v>
      </c>
      <c r="J5028" t="s">
        <v>81</v>
      </c>
    </row>
    <row r="5029" spans="1:10" x14ac:dyDescent="0.2">
      <c r="A5029" s="2">
        <v>0.06</v>
      </c>
      <c r="B5029" s="2">
        <v>0.09</v>
      </c>
      <c r="C5029" s="2">
        <v>0.13</v>
      </c>
      <c r="D5029" s="2">
        <v>0.44</v>
      </c>
      <c r="E5029" s="2">
        <v>0.28000000000000003</v>
      </c>
      <c r="F5029" s="2">
        <v>71.447837245813886</v>
      </c>
      <c r="G5029" s="2">
        <v>0.31674689870492045</v>
      </c>
      <c r="H5029" s="2">
        <v>9.1417062441023933E-2</v>
      </c>
      <c r="I5029" s="3">
        <v>492.44911533603789</v>
      </c>
      <c r="J5029" t="s">
        <v>81</v>
      </c>
    </row>
    <row r="5030" spans="1:10" x14ac:dyDescent="0.2">
      <c r="A5030" s="2">
        <v>7.0000000000000007E-2</v>
      </c>
      <c r="B5030" s="2">
        <v>0.08</v>
      </c>
      <c r="C5030" s="2">
        <v>0.18</v>
      </c>
      <c r="D5030" s="2">
        <v>0.45</v>
      </c>
      <c r="E5030" s="2">
        <v>0.22</v>
      </c>
      <c r="F5030" s="2">
        <v>73.222485977558648</v>
      </c>
      <c r="G5030" s="2">
        <v>0.31407640787371333</v>
      </c>
      <c r="H5030" s="2">
        <v>8.7230455266027018E-2</v>
      </c>
      <c r="I5030" s="3">
        <v>464.7553503698885</v>
      </c>
      <c r="J5030" t="s">
        <v>81</v>
      </c>
    </row>
    <row r="5031" spans="1:10" x14ac:dyDescent="0.2">
      <c r="A5031" s="2">
        <v>0.08</v>
      </c>
      <c r="B5031" s="2">
        <v>0.06</v>
      </c>
      <c r="C5031" s="2">
        <v>0.25</v>
      </c>
      <c r="D5031" s="2">
        <v>0.45</v>
      </c>
      <c r="E5031" s="2">
        <v>0.16</v>
      </c>
      <c r="F5031" s="2">
        <v>74.647382096195969</v>
      </c>
      <c r="G5031" s="2">
        <v>0.31245653881125285</v>
      </c>
      <c r="H5031" s="2">
        <v>8.030517010045149E-2</v>
      </c>
      <c r="I5031" s="3">
        <v>411.8132437083446</v>
      </c>
      <c r="J5031" t="s">
        <v>81</v>
      </c>
    </row>
    <row r="5032" spans="1:10" x14ac:dyDescent="0.2">
      <c r="A5032" s="2">
        <v>0.09</v>
      </c>
      <c r="B5032" s="2">
        <v>0.05</v>
      </c>
      <c r="C5032" s="2">
        <v>0.32</v>
      </c>
      <c r="D5032" s="2">
        <v>0.43</v>
      </c>
      <c r="E5032" s="2">
        <v>0.11</v>
      </c>
      <c r="F5032" s="2">
        <v>76.054755228269173</v>
      </c>
      <c r="G5032" s="2">
        <v>0.31054576499962905</v>
      </c>
      <c r="H5032" s="2">
        <v>7.0825120954226592E-2</v>
      </c>
      <c r="I5032" s="3">
        <v>339.82443539166758</v>
      </c>
      <c r="J5032" t="s">
        <v>81</v>
      </c>
    </row>
    <row r="5033" spans="1:10" x14ac:dyDescent="0.2">
      <c r="A5033" s="2">
        <v>0.11</v>
      </c>
      <c r="B5033" s="2">
        <v>0.03</v>
      </c>
      <c r="C5033" s="2">
        <v>0.43</v>
      </c>
      <c r="D5033" s="2">
        <v>0.38</v>
      </c>
      <c r="E5033" s="2">
        <v>0.06</v>
      </c>
      <c r="F5033" s="2">
        <v>77.052555654418185</v>
      </c>
      <c r="G5033" s="2">
        <v>0.30971066315162876</v>
      </c>
      <c r="H5033" s="2">
        <v>5.5829486433775589E-2</v>
      </c>
      <c r="I5033" s="3">
        <v>230.04116626058942</v>
      </c>
      <c r="J5033" t="s">
        <v>81</v>
      </c>
    </row>
    <row r="5034" spans="1:10" x14ac:dyDescent="0.2">
      <c r="A5034" s="2">
        <v>0.03</v>
      </c>
      <c r="B5034" s="2">
        <v>0.06</v>
      </c>
      <c r="C5034" s="2">
        <v>0.09</v>
      </c>
      <c r="D5034" s="2">
        <v>0.5</v>
      </c>
      <c r="E5034" s="2">
        <v>0.32</v>
      </c>
      <c r="F5034" s="2">
        <v>69.103224562373171</v>
      </c>
      <c r="G5034" s="2">
        <v>0.32206759087546333</v>
      </c>
      <c r="H5034" s="2">
        <v>9.4171245713532692E-2</v>
      </c>
      <c r="I5034" s="3">
        <v>504.53771412630488</v>
      </c>
      <c r="J5034" t="s">
        <v>81</v>
      </c>
    </row>
    <row r="5035" spans="1:10" x14ac:dyDescent="0.2">
      <c r="A5035" s="2">
        <v>0.04</v>
      </c>
      <c r="B5035" s="2">
        <v>0.06</v>
      </c>
      <c r="C5035" s="2">
        <v>0.13</v>
      </c>
      <c r="D5035" s="2">
        <v>0.52</v>
      </c>
      <c r="E5035" s="2">
        <v>0.25</v>
      </c>
      <c r="F5035" s="2">
        <v>71.559935821119154</v>
      </c>
      <c r="G5035" s="2">
        <v>0.31781757908047437</v>
      </c>
      <c r="H5035" s="2">
        <v>9.0076837225753242E-2</v>
      </c>
      <c r="I5035" s="3">
        <v>481.98396454436278</v>
      </c>
      <c r="J5035" t="s">
        <v>81</v>
      </c>
    </row>
    <row r="5036" spans="1:10" x14ac:dyDescent="0.2">
      <c r="A5036" s="2">
        <v>0.05</v>
      </c>
      <c r="B5036" s="2">
        <v>0.05</v>
      </c>
      <c r="C5036" s="2">
        <v>0.18</v>
      </c>
      <c r="D5036" s="2">
        <v>0.53</v>
      </c>
      <c r="E5036" s="2">
        <v>0.19</v>
      </c>
      <c r="F5036" s="2">
        <v>73.35316761048999</v>
      </c>
      <c r="G5036" s="2">
        <v>0.3151482648533106</v>
      </c>
      <c r="H5036" s="2">
        <v>8.4529201200631912E-2</v>
      </c>
      <c r="I5036" s="3">
        <v>442.13907596957512</v>
      </c>
      <c r="J5036" t="s">
        <v>81</v>
      </c>
    </row>
    <row r="5037" spans="1:10" x14ac:dyDescent="0.2">
      <c r="A5037" s="2">
        <v>0.06</v>
      </c>
      <c r="B5037" s="2">
        <v>0.04</v>
      </c>
      <c r="C5037" s="2">
        <v>0.23</v>
      </c>
      <c r="D5037" s="2">
        <v>0.53</v>
      </c>
      <c r="E5037" s="2">
        <v>0.13</v>
      </c>
      <c r="F5037" s="2">
        <v>75.159160626711937</v>
      </c>
      <c r="G5037" s="2">
        <v>0.31250303272567781</v>
      </c>
      <c r="H5037" s="2">
        <v>7.4722385095828958E-2</v>
      </c>
      <c r="I5037" s="3">
        <v>368.24886620861685</v>
      </c>
      <c r="J5037" t="s">
        <v>81</v>
      </c>
    </row>
    <row r="5038" spans="1:10" x14ac:dyDescent="0.2">
      <c r="A5038" s="2">
        <v>0.08</v>
      </c>
      <c r="B5038" s="2">
        <v>0.04</v>
      </c>
      <c r="C5038" s="2">
        <v>0.3</v>
      </c>
      <c r="D5038" s="2">
        <v>0.5</v>
      </c>
      <c r="E5038" s="2">
        <v>0.08</v>
      </c>
      <c r="F5038" s="2">
        <v>76.991661602103051</v>
      </c>
      <c r="G5038" s="2">
        <v>0.30946398507102763</v>
      </c>
      <c r="H5038" s="2">
        <v>6.2450029469587998E-2</v>
      </c>
      <c r="I5038" s="3">
        <v>278.48703651772337</v>
      </c>
      <c r="J5038" t="s">
        <v>81</v>
      </c>
    </row>
    <row r="5039" spans="1:10" x14ac:dyDescent="0.2">
      <c r="A5039" s="2">
        <v>0.03</v>
      </c>
      <c r="B5039" s="2">
        <v>0.47</v>
      </c>
      <c r="C5039" s="2">
        <v>0.33</v>
      </c>
      <c r="D5039" s="2">
        <v>0.05</v>
      </c>
      <c r="E5039" s="2">
        <v>0.12</v>
      </c>
      <c r="F5039" s="2">
        <v>89.727764524276878</v>
      </c>
      <c r="G5039" s="2">
        <v>0.27256032015896003</v>
      </c>
      <c r="H5039" s="2">
        <v>7.0510426449734792E-2</v>
      </c>
      <c r="I5039" s="3">
        <v>379.24902701440703</v>
      </c>
      <c r="J5039" t="s">
        <v>82</v>
      </c>
    </row>
    <row r="5040" spans="1:10" x14ac:dyDescent="0.2">
      <c r="A5040" s="2">
        <v>0.05</v>
      </c>
      <c r="B5040" s="2">
        <v>0.4</v>
      </c>
      <c r="C5040" s="2">
        <v>0.39</v>
      </c>
      <c r="D5040" s="2">
        <v>0.05</v>
      </c>
      <c r="E5040" s="2">
        <v>0.11</v>
      </c>
      <c r="F5040" s="2">
        <v>87.581062234886133</v>
      </c>
      <c r="G5040" s="2">
        <v>0.27874044899676892</v>
      </c>
      <c r="H5040" s="2">
        <v>7.1999810817746354E-2</v>
      </c>
      <c r="I5040" s="3">
        <v>385.06010810596985</v>
      </c>
      <c r="J5040" t="s">
        <v>82</v>
      </c>
    </row>
    <row r="5041" spans="1:10" x14ac:dyDescent="0.2">
      <c r="A5041" s="2">
        <v>7.0000000000000007E-2</v>
      </c>
      <c r="B5041" s="2">
        <v>0.34</v>
      </c>
      <c r="C5041" s="2">
        <v>0.44</v>
      </c>
      <c r="D5041" s="2">
        <v>0.04</v>
      </c>
      <c r="E5041" s="2">
        <v>0.1</v>
      </c>
      <c r="F5041" s="2">
        <v>85.866565533596329</v>
      </c>
      <c r="G5041" s="2">
        <v>0.28365053151020603</v>
      </c>
      <c r="H5041" s="2">
        <v>7.240528552524278E-2</v>
      </c>
      <c r="I5041" s="3">
        <v>382.39558042235439</v>
      </c>
      <c r="J5041" t="s">
        <v>82</v>
      </c>
    </row>
    <row r="5042" spans="1:10" x14ac:dyDescent="0.2">
      <c r="A5042" s="2">
        <v>0.11</v>
      </c>
      <c r="B5042" s="2">
        <v>0.27</v>
      </c>
      <c r="C5042" s="2">
        <v>0.49</v>
      </c>
      <c r="D5042" s="2">
        <v>0.04</v>
      </c>
      <c r="E5042" s="2">
        <v>0.09</v>
      </c>
      <c r="F5042" s="2">
        <v>83.72167122373979</v>
      </c>
      <c r="G5042" s="2">
        <v>0.28969342821974631</v>
      </c>
      <c r="H5042" s="2">
        <v>7.0766624818497215E-2</v>
      </c>
      <c r="I5042" s="3">
        <v>361.76274206933442</v>
      </c>
      <c r="J5042" t="s">
        <v>82</v>
      </c>
    </row>
    <row r="5043" spans="1:10" x14ac:dyDescent="0.2">
      <c r="A5043" s="2">
        <v>0.14000000000000001</v>
      </c>
      <c r="B5043" s="2">
        <v>0.22</v>
      </c>
      <c r="C5043" s="2">
        <v>0.53</v>
      </c>
      <c r="D5043" s="2">
        <v>0.03</v>
      </c>
      <c r="E5043" s="2">
        <v>7.0000000000000007E-2</v>
      </c>
      <c r="F5043" s="2">
        <v>82.78786539316026</v>
      </c>
      <c r="G5043" s="2">
        <v>0.29283552305173199</v>
      </c>
      <c r="H5043" s="2">
        <v>6.5609519941830369E-2</v>
      </c>
      <c r="I5043" s="3">
        <v>316.91745544851295</v>
      </c>
      <c r="J5043" t="s">
        <v>82</v>
      </c>
    </row>
    <row r="5044" spans="1:10" x14ac:dyDescent="0.2">
      <c r="A5044" s="2">
        <v>0.03</v>
      </c>
      <c r="B5044" s="2">
        <v>0.51</v>
      </c>
      <c r="C5044" s="2">
        <v>0.21</v>
      </c>
      <c r="D5044" s="2">
        <v>0.06</v>
      </c>
      <c r="E5044" s="2">
        <v>0.19</v>
      </c>
      <c r="F5044" s="2">
        <v>88.48790719390125</v>
      </c>
      <c r="G5044" s="2">
        <v>0.27275868686675109</v>
      </c>
      <c r="H5044" s="2">
        <v>7.2785335031526163E-2</v>
      </c>
      <c r="I5044" s="3">
        <v>396.23830405290562</v>
      </c>
      <c r="J5044" t="s">
        <v>82</v>
      </c>
    </row>
    <row r="5045" spans="1:10" x14ac:dyDescent="0.2">
      <c r="A5045" s="2">
        <v>0.05</v>
      </c>
      <c r="B5045" s="2">
        <v>0.44</v>
      </c>
      <c r="C5045" s="2">
        <v>0.27</v>
      </c>
      <c r="D5045" s="2">
        <v>7.0000000000000007E-2</v>
      </c>
      <c r="E5045" s="2">
        <v>0.17</v>
      </c>
      <c r="F5045" s="2">
        <v>86.801107882470049</v>
      </c>
      <c r="G5045" s="2">
        <v>0.27819398710590049</v>
      </c>
      <c r="H5045" s="2">
        <v>7.5228792685549647E-2</v>
      </c>
      <c r="I5045" s="3">
        <v>411.74565378254141</v>
      </c>
      <c r="J5045" t="s">
        <v>82</v>
      </c>
    </row>
    <row r="5046" spans="1:10" x14ac:dyDescent="0.2">
      <c r="A5046" s="2">
        <v>7.0000000000000007E-2</v>
      </c>
      <c r="B5046" s="2">
        <v>0.38</v>
      </c>
      <c r="C5046" s="2">
        <v>0.32</v>
      </c>
      <c r="D5046" s="2">
        <v>0.08</v>
      </c>
      <c r="E5046" s="2">
        <v>0.16</v>
      </c>
      <c r="F5046" s="2">
        <v>85.005612721779855</v>
      </c>
      <c r="G5046" s="2">
        <v>0.28353026895567218</v>
      </c>
      <c r="H5046" s="2">
        <v>7.6829562603880353E-2</v>
      </c>
      <c r="I5046" s="3">
        <v>419.50015644688659</v>
      </c>
      <c r="J5046" t="s">
        <v>82</v>
      </c>
    </row>
    <row r="5047" spans="1:10" x14ac:dyDescent="0.2">
      <c r="A5047" s="2">
        <v>0.1</v>
      </c>
      <c r="B5047" s="2">
        <v>0.32</v>
      </c>
      <c r="C5047" s="2">
        <v>0.36</v>
      </c>
      <c r="D5047" s="2">
        <v>0.08</v>
      </c>
      <c r="E5047" s="2">
        <v>0.14000000000000001</v>
      </c>
      <c r="F5047" s="2">
        <v>83.77480857803873</v>
      </c>
      <c r="G5047" s="2">
        <v>0.28750085405706266</v>
      </c>
      <c r="H5047" s="2">
        <v>7.6440298911995344E-2</v>
      </c>
      <c r="I5047" s="3">
        <v>411.23655265040856</v>
      </c>
      <c r="J5047" t="s">
        <v>82</v>
      </c>
    </row>
    <row r="5048" spans="1:10" x14ac:dyDescent="0.2">
      <c r="A5048" s="2">
        <v>0.14000000000000001</v>
      </c>
      <c r="B5048" s="2">
        <v>0.26</v>
      </c>
      <c r="C5048" s="2">
        <v>0.4</v>
      </c>
      <c r="D5048" s="2">
        <v>0.09</v>
      </c>
      <c r="E5048" s="2">
        <v>0.11</v>
      </c>
      <c r="F5048" s="2">
        <v>82.921722199801096</v>
      </c>
      <c r="G5048" s="2">
        <v>0.2908856609004547</v>
      </c>
      <c r="H5048" s="2">
        <v>7.2253259266460965E-2</v>
      </c>
      <c r="I5048" s="3">
        <v>372.82241757426209</v>
      </c>
      <c r="J5048" t="s">
        <v>82</v>
      </c>
    </row>
    <row r="5049" spans="1:10" x14ac:dyDescent="0.2">
      <c r="A5049" s="2">
        <v>0.18</v>
      </c>
      <c r="B5049" s="2">
        <v>0.21</v>
      </c>
      <c r="C5049" s="2">
        <v>0.44</v>
      </c>
      <c r="D5049" s="2">
        <v>0.08</v>
      </c>
      <c r="E5049" s="2">
        <v>0.09</v>
      </c>
      <c r="F5049" s="2">
        <v>81.979235705286186</v>
      </c>
      <c r="G5049" s="2">
        <v>0.29401982689664735</v>
      </c>
      <c r="H5049" s="2">
        <v>6.7884458242716758E-2</v>
      </c>
      <c r="I5049" s="3">
        <v>334.14314690413084</v>
      </c>
      <c r="J5049" t="s">
        <v>82</v>
      </c>
    </row>
    <row r="5050" spans="1:10" x14ac:dyDescent="0.2">
      <c r="A5050" s="2">
        <v>0.23</v>
      </c>
      <c r="B5050" s="2">
        <v>0.16</v>
      </c>
      <c r="C5050" s="2">
        <v>0.46</v>
      </c>
      <c r="D5050" s="2">
        <v>7.0000000000000007E-2</v>
      </c>
      <c r="E5050" s="2">
        <v>7.0000000000000007E-2</v>
      </c>
      <c r="F5050" s="2">
        <v>81.134279985192919</v>
      </c>
      <c r="G5050" s="2">
        <v>0.29676390886936077</v>
      </c>
      <c r="H5050" s="2">
        <v>6.1704035054305127E-2</v>
      </c>
      <c r="I5050" s="3">
        <v>283.73031806100221</v>
      </c>
      <c r="J5050" t="s">
        <v>82</v>
      </c>
    </row>
    <row r="5051" spans="1:10" x14ac:dyDescent="0.2">
      <c r="A5051" s="2">
        <v>0.03</v>
      </c>
      <c r="B5051" s="2">
        <v>0.52</v>
      </c>
      <c r="C5051" s="2">
        <v>0.12</v>
      </c>
      <c r="D5051" s="2">
        <v>0.04</v>
      </c>
      <c r="E5051" s="2">
        <v>0.28999999999999998</v>
      </c>
      <c r="F5051" s="2">
        <v>84.971489647574444</v>
      </c>
      <c r="G5051" s="2">
        <v>0.27808622934805804</v>
      </c>
      <c r="H5051" s="2">
        <v>7.2791030622954708E-2</v>
      </c>
      <c r="I5051" s="3">
        <v>386.43182756459413</v>
      </c>
      <c r="J5051" t="s">
        <v>82</v>
      </c>
    </row>
    <row r="5052" spans="1:10" x14ac:dyDescent="0.2">
      <c r="A5052" s="2">
        <v>0.04</v>
      </c>
      <c r="B5052" s="2">
        <v>0.46</v>
      </c>
      <c r="C5052" s="2">
        <v>0.16</v>
      </c>
      <c r="D5052" s="2">
        <v>0.08</v>
      </c>
      <c r="E5052" s="2">
        <v>0.27</v>
      </c>
      <c r="F5052" s="2">
        <v>83.66190239398766</v>
      </c>
      <c r="G5052" s="2">
        <v>0.28273577762474655</v>
      </c>
      <c r="H5052" s="2">
        <v>7.6907592411832454E-2</v>
      </c>
      <c r="I5052" s="3">
        <v>417.24696337301509</v>
      </c>
      <c r="J5052" t="s">
        <v>82</v>
      </c>
    </row>
    <row r="5053" spans="1:10" x14ac:dyDescent="0.2">
      <c r="A5053" s="2">
        <v>0.06</v>
      </c>
      <c r="B5053" s="2">
        <v>0.39</v>
      </c>
      <c r="C5053" s="2">
        <v>0.21</v>
      </c>
      <c r="D5053" s="2">
        <v>0.1</v>
      </c>
      <c r="E5053" s="2">
        <v>0.24</v>
      </c>
      <c r="F5053" s="2">
        <v>82.469330060848208</v>
      </c>
      <c r="G5053" s="2">
        <v>0.28711828586828581</v>
      </c>
      <c r="H5053" s="2">
        <v>8.2716358620109523E-2</v>
      </c>
      <c r="I5053" s="3">
        <v>460.94045693960737</v>
      </c>
      <c r="J5053" t="s">
        <v>82</v>
      </c>
    </row>
    <row r="5054" spans="1:10" x14ac:dyDescent="0.2">
      <c r="A5054" s="2">
        <v>0.09</v>
      </c>
      <c r="B5054" s="2">
        <v>0.34</v>
      </c>
      <c r="C5054" s="2">
        <v>0.25</v>
      </c>
      <c r="D5054" s="2">
        <v>0.12</v>
      </c>
      <c r="E5054" s="2">
        <v>0.21</v>
      </c>
      <c r="F5054" s="2">
        <v>81.922055664981244</v>
      </c>
      <c r="G5054" s="2">
        <v>0.28983241172877844</v>
      </c>
      <c r="H5054" s="2">
        <v>8.3045603092284315E-2</v>
      </c>
      <c r="I5054" s="3">
        <v>461.60067018721259</v>
      </c>
      <c r="J5054" t="s">
        <v>82</v>
      </c>
    </row>
    <row r="5055" spans="1:10" x14ac:dyDescent="0.2">
      <c r="A5055" s="2">
        <v>0.13</v>
      </c>
      <c r="B5055" s="2">
        <v>0.28999999999999998</v>
      </c>
      <c r="C5055" s="2">
        <v>0.28000000000000003</v>
      </c>
      <c r="D5055" s="2">
        <v>0.13</v>
      </c>
      <c r="E5055" s="2">
        <v>0.17</v>
      </c>
      <c r="F5055" s="2">
        <v>81.869174991937811</v>
      </c>
      <c r="G5055" s="2">
        <v>0.29133292007788869</v>
      </c>
      <c r="H5055" s="2">
        <v>8.0190360421042758E-2</v>
      </c>
      <c r="I5055" s="3">
        <v>436.41422112332009</v>
      </c>
      <c r="J5055" t="s">
        <v>82</v>
      </c>
    </row>
    <row r="5056" spans="1:10" x14ac:dyDescent="0.2">
      <c r="A5056" s="2">
        <v>0.17</v>
      </c>
      <c r="B5056" s="2">
        <v>0.24</v>
      </c>
      <c r="C5056" s="2">
        <v>0.31</v>
      </c>
      <c r="D5056" s="2">
        <v>0.14000000000000001</v>
      </c>
      <c r="E5056" s="2">
        <v>0.14000000000000001</v>
      </c>
      <c r="F5056" s="2">
        <v>81.384794487980585</v>
      </c>
      <c r="G5056" s="2">
        <v>0.29368735855827738</v>
      </c>
      <c r="H5056" s="2">
        <v>7.631950591043532E-2</v>
      </c>
      <c r="I5056" s="3">
        <v>401.85963038144621</v>
      </c>
      <c r="J5056" t="s">
        <v>82</v>
      </c>
    </row>
    <row r="5057" spans="1:10" x14ac:dyDescent="0.2">
      <c r="A5057" s="2">
        <v>0.23</v>
      </c>
      <c r="B5057" s="2">
        <v>0.19</v>
      </c>
      <c r="C5057" s="2">
        <v>0.34</v>
      </c>
      <c r="D5057" s="2">
        <v>0.13</v>
      </c>
      <c r="E5057" s="2">
        <v>0.11</v>
      </c>
      <c r="F5057" s="2">
        <v>80.927571974581852</v>
      </c>
      <c r="G5057" s="2">
        <v>0.29578290014623865</v>
      </c>
      <c r="H5057" s="2">
        <v>7.0666559067125212E-2</v>
      </c>
      <c r="I5057" s="3">
        <v>353.58060347862613</v>
      </c>
      <c r="J5057" t="s">
        <v>82</v>
      </c>
    </row>
    <row r="5058" spans="1:10" x14ac:dyDescent="0.2">
      <c r="A5058" s="2">
        <v>0.28999999999999998</v>
      </c>
      <c r="B5058" s="2">
        <v>0.15</v>
      </c>
      <c r="C5058" s="2">
        <v>0.36</v>
      </c>
      <c r="D5058" s="2">
        <v>0.12</v>
      </c>
      <c r="E5058" s="2">
        <v>0.08</v>
      </c>
      <c r="F5058" s="2">
        <v>80.842006739334153</v>
      </c>
      <c r="G5058" s="2">
        <v>0.29686496643087912</v>
      </c>
      <c r="H5058" s="2">
        <v>6.3077326782302323E-2</v>
      </c>
      <c r="I5058" s="3">
        <v>293.47088441039006</v>
      </c>
      <c r="J5058" t="s">
        <v>82</v>
      </c>
    </row>
    <row r="5059" spans="1:10" x14ac:dyDescent="0.2">
      <c r="A5059" s="2">
        <v>0.36</v>
      </c>
      <c r="B5059" s="2">
        <v>0.12</v>
      </c>
      <c r="C5059" s="2">
        <v>0.37</v>
      </c>
      <c r="D5059" s="2">
        <v>0.09</v>
      </c>
      <c r="E5059" s="2">
        <v>0.06</v>
      </c>
      <c r="F5059" s="2">
        <v>80.732611238387776</v>
      </c>
      <c r="G5059" s="2">
        <v>0.29747344268599846</v>
      </c>
      <c r="H5059" s="2">
        <v>5.6539937010200471E-2</v>
      </c>
      <c r="I5059" s="3">
        <v>244.3043730176276</v>
      </c>
      <c r="J5059" t="s">
        <v>82</v>
      </c>
    </row>
    <row r="5060" spans="1:10" x14ac:dyDescent="0.2">
      <c r="A5060" s="2">
        <v>0.03</v>
      </c>
      <c r="B5060" s="2">
        <v>0.43</v>
      </c>
      <c r="C5060" s="2">
        <v>0.1</v>
      </c>
      <c r="D5060" s="2">
        <v>0.06</v>
      </c>
      <c r="E5060" s="2">
        <v>0.38</v>
      </c>
      <c r="F5060" s="2">
        <v>78.603334223465055</v>
      </c>
      <c r="G5060" s="2">
        <v>0.2923751959537001</v>
      </c>
      <c r="H5060" s="2">
        <v>7.6453435515876994E-2</v>
      </c>
      <c r="I5060" s="3">
        <v>396.62924407386487</v>
      </c>
      <c r="J5060" t="s">
        <v>82</v>
      </c>
    </row>
    <row r="5061" spans="1:10" x14ac:dyDescent="0.2">
      <c r="A5061" s="2">
        <v>0.04</v>
      </c>
      <c r="B5061" s="2">
        <v>0.38</v>
      </c>
      <c r="C5061" s="2">
        <v>0.13</v>
      </c>
      <c r="D5061" s="2">
        <v>0.1</v>
      </c>
      <c r="E5061" s="2">
        <v>0.34</v>
      </c>
      <c r="F5061" s="2">
        <v>78.439117378830787</v>
      </c>
      <c r="G5061" s="2">
        <v>0.29429342949113751</v>
      </c>
      <c r="H5061" s="2">
        <v>8.1554110361368337E-2</v>
      </c>
      <c r="I5061" s="3">
        <v>437.90806803449203</v>
      </c>
      <c r="J5061" t="s">
        <v>82</v>
      </c>
    </row>
    <row r="5062" spans="1:10" x14ac:dyDescent="0.2">
      <c r="A5062" s="2">
        <v>7.0000000000000007E-2</v>
      </c>
      <c r="B5062" s="2">
        <v>0.33</v>
      </c>
      <c r="C5062" s="2">
        <v>0.16</v>
      </c>
      <c r="D5062" s="2">
        <v>0.14000000000000001</v>
      </c>
      <c r="E5062" s="2">
        <v>0.28999999999999998</v>
      </c>
      <c r="F5062" s="2">
        <v>78.711933099256001</v>
      </c>
      <c r="G5062" s="2">
        <v>0.29542422461865553</v>
      </c>
      <c r="H5062" s="2">
        <v>8.497783510448674E-2</v>
      </c>
      <c r="I5062" s="3">
        <v>467.06851988445919</v>
      </c>
      <c r="J5062" t="s">
        <v>82</v>
      </c>
    </row>
    <row r="5063" spans="1:10" x14ac:dyDescent="0.2">
      <c r="A5063" s="2">
        <v>0.1</v>
      </c>
      <c r="B5063" s="2">
        <v>0.28999999999999998</v>
      </c>
      <c r="C5063" s="2">
        <v>0.19</v>
      </c>
      <c r="D5063" s="2">
        <v>0.17</v>
      </c>
      <c r="E5063" s="2">
        <v>0.25</v>
      </c>
      <c r="F5063" s="2">
        <v>78.933577643071033</v>
      </c>
      <c r="G5063" s="2">
        <v>0.29640408925574424</v>
      </c>
      <c r="H5063" s="2">
        <v>8.5093937025287614E-2</v>
      </c>
      <c r="I5063" s="3">
        <v>468.8795254696148</v>
      </c>
      <c r="J5063" t="s">
        <v>82</v>
      </c>
    </row>
    <row r="5064" spans="1:10" x14ac:dyDescent="0.2">
      <c r="A5064" s="2">
        <v>0.15</v>
      </c>
      <c r="B5064" s="2">
        <v>0.25</v>
      </c>
      <c r="C5064" s="2">
        <v>0.21</v>
      </c>
      <c r="D5064" s="2">
        <v>0.19</v>
      </c>
      <c r="E5064" s="2">
        <v>0.2</v>
      </c>
      <c r="F5064" s="2">
        <v>79.618508186965869</v>
      </c>
      <c r="G5064" s="2">
        <v>0.29626581543053654</v>
      </c>
      <c r="H5064" s="2">
        <v>8.2202193830247738E-2</v>
      </c>
      <c r="I5064" s="3">
        <v>446.33426876629352</v>
      </c>
      <c r="J5064" t="s">
        <v>82</v>
      </c>
    </row>
    <row r="5065" spans="1:10" x14ac:dyDescent="0.2">
      <c r="A5065" s="2">
        <v>0.2</v>
      </c>
      <c r="B5065" s="2">
        <v>0.21</v>
      </c>
      <c r="C5065" s="2">
        <v>0.24</v>
      </c>
      <c r="D5065" s="2">
        <v>0.19</v>
      </c>
      <c r="E5065" s="2">
        <v>0.16</v>
      </c>
      <c r="F5065" s="2">
        <v>79.876689844876111</v>
      </c>
      <c r="G5065" s="2">
        <v>0.29688034703773081</v>
      </c>
      <c r="H5065" s="2">
        <v>7.7995571292635596E-2</v>
      </c>
      <c r="I5065" s="3">
        <v>411.30111011732055</v>
      </c>
      <c r="J5065" t="s">
        <v>82</v>
      </c>
    </row>
    <row r="5066" spans="1:10" x14ac:dyDescent="0.2">
      <c r="A5066" s="2">
        <v>0.26</v>
      </c>
      <c r="B5066" s="2">
        <v>0.17</v>
      </c>
      <c r="C5066" s="2">
        <v>0.26</v>
      </c>
      <c r="D5066" s="2">
        <v>0.18</v>
      </c>
      <c r="E5066" s="2">
        <v>0.12</v>
      </c>
      <c r="F5066" s="2">
        <v>80.196204745265661</v>
      </c>
      <c r="G5066" s="2">
        <v>0.29719231157829396</v>
      </c>
      <c r="H5066" s="2">
        <v>7.1354338440277276E-2</v>
      </c>
      <c r="I5066" s="3">
        <v>357.37043471884175</v>
      </c>
      <c r="J5066" t="s">
        <v>82</v>
      </c>
    </row>
    <row r="5067" spans="1:10" x14ac:dyDescent="0.2">
      <c r="A5067" s="2">
        <v>0.34</v>
      </c>
      <c r="B5067" s="2">
        <v>0.13</v>
      </c>
      <c r="C5067" s="2">
        <v>0.28000000000000003</v>
      </c>
      <c r="D5067" s="2">
        <v>0.17</v>
      </c>
      <c r="E5067" s="2">
        <v>0.09</v>
      </c>
      <c r="F5067" s="2">
        <v>80.135553145329908</v>
      </c>
      <c r="G5067" s="2">
        <v>0.29818266580718145</v>
      </c>
      <c r="H5067" s="2">
        <v>6.4138727882090255E-2</v>
      </c>
      <c r="I5067" s="3">
        <v>300.36686474674264</v>
      </c>
      <c r="J5067" t="s">
        <v>82</v>
      </c>
    </row>
    <row r="5068" spans="1:10" x14ac:dyDescent="0.2">
      <c r="A5068" s="2">
        <v>0.43</v>
      </c>
      <c r="B5068" s="2">
        <v>0.11</v>
      </c>
      <c r="C5068" s="2">
        <v>0.28000000000000003</v>
      </c>
      <c r="D5068" s="2">
        <v>0.12</v>
      </c>
      <c r="E5068" s="2">
        <v>0.06</v>
      </c>
      <c r="F5068" s="2">
        <v>80.847064624835028</v>
      </c>
      <c r="G5068" s="2">
        <v>0.2967464126512801</v>
      </c>
      <c r="H5068" s="2">
        <v>5.5346155665405343E-2</v>
      </c>
      <c r="I5068" s="3">
        <v>236.28840404246904</v>
      </c>
      <c r="J5068" t="s">
        <v>82</v>
      </c>
    </row>
    <row r="5069" spans="1:10" x14ac:dyDescent="0.2">
      <c r="A5069" s="2">
        <v>0.03</v>
      </c>
      <c r="B5069" s="2">
        <v>0.35</v>
      </c>
      <c r="C5069" s="2">
        <v>0.08</v>
      </c>
      <c r="D5069" s="2">
        <v>0.09</v>
      </c>
      <c r="E5069" s="2">
        <v>0.45</v>
      </c>
      <c r="F5069" s="2">
        <v>73.563466437266058</v>
      </c>
      <c r="G5069" s="2">
        <v>0.30410434243019813</v>
      </c>
      <c r="H5069" s="2">
        <v>7.8434779246368894E-2</v>
      </c>
      <c r="I5069" s="3">
        <v>394.60621986509477</v>
      </c>
      <c r="J5069" t="s">
        <v>82</v>
      </c>
    </row>
    <row r="5070" spans="1:10" x14ac:dyDescent="0.2">
      <c r="A5070" s="2">
        <v>0.05</v>
      </c>
      <c r="B5070" s="2">
        <v>0.31</v>
      </c>
      <c r="C5070" s="2">
        <v>0.1</v>
      </c>
      <c r="D5070" s="2">
        <v>0.14000000000000001</v>
      </c>
      <c r="E5070" s="2">
        <v>0.39</v>
      </c>
      <c r="F5070" s="2">
        <v>74.420573120038938</v>
      </c>
      <c r="G5070" s="2">
        <v>0.30371141203543056</v>
      </c>
      <c r="H5070" s="2">
        <v>8.3922876241548913E-2</v>
      </c>
      <c r="I5070" s="3">
        <v>442.18164171052342</v>
      </c>
      <c r="J5070" t="s">
        <v>82</v>
      </c>
    </row>
    <row r="5071" spans="1:10" x14ac:dyDescent="0.2">
      <c r="A5071" s="2">
        <v>0.08</v>
      </c>
      <c r="B5071" s="2">
        <v>0.27</v>
      </c>
      <c r="C5071" s="2">
        <v>0.12</v>
      </c>
      <c r="D5071" s="2">
        <v>0.19</v>
      </c>
      <c r="E5071" s="2">
        <v>0.33</v>
      </c>
      <c r="F5071" s="2">
        <v>75.380944257050615</v>
      </c>
      <c r="G5071" s="2">
        <v>0.30320598149330524</v>
      </c>
      <c r="H5071" s="2">
        <v>8.6706173888518062E-2</v>
      </c>
      <c r="I5071" s="3">
        <v>469.13437635594727</v>
      </c>
      <c r="J5071" t="s">
        <v>82</v>
      </c>
    </row>
    <row r="5072" spans="1:10" x14ac:dyDescent="0.2">
      <c r="A5072" s="2">
        <v>0.12</v>
      </c>
      <c r="B5072" s="2">
        <v>0.24</v>
      </c>
      <c r="C5072" s="2">
        <v>0.14000000000000001</v>
      </c>
      <c r="D5072" s="2">
        <v>0.22</v>
      </c>
      <c r="E5072" s="2">
        <v>0.28000000000000003</v>
      </c>
      <c r="F5072" s="2">
        <v>76.359917476385306</v>
      </c>
      <c r="G5072" s="2">
        <v>0.30234107952634826</v>
      </c>
      <c r="H5072" s="2">
        <v>8.6265026546146456E-2</v>
      </c>
      <c r="I5072" s="3">
        <v>469.59467690611666</v>
      </c>
      <c r="J5072" t="s">
        <v>82</v>
      </c>
    </row>
    <row r="5073" spans="1:10" x14ac:dyDescent="0.2">
      <c r="A5073" s="2">
        <v>0.17</v>
      </c>
      <c r="B5073" s="2">
        <v>0.2</v>
      </c>
      <c r="C5073" s="2">
        <v>0.16</v>
      </c>
      <c r="D5073" s="2">
        <v>0.24</v>
      </c>
      <c r="E5073" s="2">
        <v>0.23</v>
      </c>
      <c r="F5073" s="2">
        <v>77.010635068772572</v>
      </c>
      <c r="G5073" s="2">
        <v>0.30222709231794975</v>
      </c>
      <c r="H5073" s="2">
        <v>8.4302121423431645E-2</v>
      </c>
      <c r="I5073" s="3">
        <v>455.11952010999335</v>
      </c>
      <c r="J5073" t="s">
        <v>82</v>
      </c>
    </row>
    <row r="5074" spans="1:10" x14ac:dyDescent="0.2">
      <c r="A5074" s="2">
        <v>0.22</v>
      </c>
      <c r="B5074" s="2">
        <v>0.17</v>
      </c>
      <c r="C5074" s="2">
        <v>0.18</v>
      </c>
      <c r="D5074" s="2">
        <v>0.25</v>
      </c>
      <c r="E5074" s="2">
        <v>0.18</v>
      </c>
      <c r="F5074" s="2">
        <v>78.0066312151895</v>
      </c>
      <c r="G5074" s="2">
        <v>0.30118615361318868</v>
      </c>
      <c r="H5074" s="2">
        <v>7.9696302869196975E-2</v>
      </c>
      <c r="I5074" s="3">
        <v>419.72709172804605</v>
      </c>
      <c r="J5074" t="s">
        <v>82</v>
      </c>
    </row>
    <row r="5075" spans="1:10" x14ac:dyDescent="0.2">
      <c r="A5075" s="2">
        <v>0.3</v>
      </c>
      <c r="B5075" s="2">
        <v>0.13</v>
      </c>
      <c r="C5075" s="2">
        <v>0.2</v>
      </c>
      <c r="D5075" s="2">
        <v>0.24</v>
      </c>
      <c r="E5075" s="2">
        <v>0.13</v>
      </c>
      <c r="F5075" s="2">
        <v>78.742776823646494</v>
      </c>
      <c r="G5075" s="2">
        <v>0.30066860044029009</v>
      </c>
      <c r="H5075" s="2">
        <v>7.2062111873825885E-2</v>
      </c>
      <c r="I5075" s="3">
        <v>359.21783541643629</v>
      </c>
      <c r="J5075" t="s">
        <v>82</v>
      </c>
    </row>
    <row r="5076" spans="1:10" x14ac:dyDescent="0.2">
      <c r="A5076" s="2">
        <v>0.38</v>
      </c>
      <c r="B5076" s="2">
        <v>0.11</v>
      </c>
      <c r="C5076" s="2">
        <v>0.2</v>
      </c>
      <c r="D5076" s="2">
        <v>0.22</v>
      </c>
      <c r="E5076" s="2">
        <v>0.09</v>
      </c>
      <c r="F5076" s="2">
        <v>79.831700600142256</v>
      </c>
      <c r="G5076" s="2">
        <v>0.29878879382514867</v>
      </c>
      <c r="H5076" s="2">
        <v>6.317900998964808E-2</v>
      </c>
      <c r="I5076" s="3">
        <v>292.58997525691393</v>
      </c>
      <c r="J5076" t="s">
        <v>82</v>
      </c>
    </row>
    <row r="5077" spans="1:10" x14ac:dyDescent="0.2">
      <c r="A5077" s="2">
        <v>0.5</v>
      </c>
      <c r="B5077" s="2">
        <v>0.08</v>
      </c>
      <c r="C5077" s="2">
        <v>0.2</v>
      </c>
      <c r="D5077" s="2">
        <v>0.16</v>
      </c>
      <c r="E5077" s="2">
        <v>0.06</v>
      </c>
      <c r="F5077" s="2">
        <v>80.250571264032232</v>
      </c>
      <c r="G5077" s="2">
        <v>0.29797567589558971</v>
      </c>
      <c r="H5077" s="2">
        <v>5.4036158039746984E-2</v>
      </c>
      <c r="I5077" s="3">
        <v>225.78226286191074</v>
      </c>
      <c r="J5077" t="s">
        <v>82</v>
      </c>
    </row>
    <row r="5078" spans="1:10" x14ac:dyDescent="0.2">
      <c r="A5078" s="2">
        <v>0.03</v>
      </c>
      <c r="B5078" s="2">
        <v>0.25</v>
      </c>
      <c r="C5078" s="2">
        <v>7.0000000000000007E-2</v>
      </c>
      <c r="D5078" s="2">
        <v>0.14000000000000001</v>
      </c>
      <c r="E5078" s="2">
        <v>0.5</v>
      </c>
      <c r="F5078" s="2">
        <v>68.650797779183421</v>
      </c>
      <c r="G5078" s="2">
        <v>0.31629206562878154</v>
      </c>
      <c r="H5078" s="2">
        <v>8.2920091423735687E-2</v>
      </c>
      <c r="I5078" s="3">
        <v>409.50726067628921</v>
      </c>
      <c r="J5078" t="s">
        <v>82</v>
      </c>
    </row>
    <row r="5079" spans="1:10" x14ac:dyDescent="0.2">
      <c r="A5079" s="2">
        <v>0.06</v>
      </c>
      <c r="B5079" s="2">
        <v>0.23</v>
      </c>
      <c r="C5079" s="2">
        <v>0.08</v>
      </c>
      <c r="D5079" s="2">
        <v>0.21</v>
      </c>
      <c r="E5079" s="2">
        <v>0.42</v>
      </c>
      <c r="F5079" s="2">
        <v>70.962586223192019</v>
      </c>
      <c r="G5079" s="2">
        <v>0.3126196590674119</v>
      </c>
      <c r="H5079" s="2">
        <v>8.6968954753078781E-2</v>
      </c>
      <c r="I5079" s="3">
        <v>452.99204632356771</v>
      </c>
      <c r="J5079" t="s">
        <v>82</v>
      </c>
    </row>
    <row r="5080" spans="1:10" x14ac:dyDescent="0.2">
      <c r="A5080" s="2">
        <v>0.09</v>
      </c>
      <c r="B5080" s="2">
        <v>0.2</v>
      </c>
      <c r="C5080" s="2">
        <v>0.09</v>
      </c>
      <c r="D5080" s="2">
        <v>0.26</v>
      </c>
      <c r="E5080" s="2">
        <v>0.36</v>
      </c>
      <c r="F5080" s="2">
        <v>72.210352142555266</v>
      </c>
      <c r="G5080" s="2">
        <v>0.31118123862228586</v>
      </c>
      <c r="H5080" s="2">
        <v>8.8894862476009778E-2</v>
      </c>
      <c r="I5080" s="3">
        <v>474.65545174969105</v>
      </c>
      <c r="J5080" t="s">
        <v>82</v>
      </c>
    </row>
    <row r="5081" spans="1:10" x14ac:dyDescent="0.2">
      <c r="A5081" s="2">
        <v>0.13</v>
      </c>
      <c r="B5081" s="2">
        <v>0.18</v>
      </c>
      <c r="C5081" s="2">
        <v>0.11</v>
      </c>
      <c r="D5081" s="2">
        <v>0.28000000000000003</v>
      </c>
      <c r="E5081" s="2">
        <v>0.28999999999999998</v>
      </c>
      <c r="F5081" s="2">
        <v>74.120097462110877</v>
      </c>
      <c r="G5081" s="2">
        <v>0.30813301620961042</v>
      </c>
      <c r="H5081" s="2">
        <v>8.8126881196475979E-2</v>
      </c>
      <c r="I5081" s="3">
        <v>476.16187211063993</v>
      </c>
      <c r="J5081" t="s">
        <v>82</v>
      </c>
    </row>
    <row r="5082" spans="1:10" x14ac:dyDescent="0.2">
      <c r="A5082" s="2">
        <v>0.18</v>
      </c>
      <c r="B5082" s="2">
        <v>0.16</v>
      </c>
      <c r="C5082" s="2">
        <v>0.12</v>
      </c>
      <c r="D5082" s="2">
        <v>0.3</v>
      </c>
      <c r="E5082" s="2">
        <v>0.24</v>
      </c>
      <c r="F5082" s="2">
        <v>75.485214598996421</v>
      </c>
      <c r="G5082" s="2">
        <v>0.30611084151516188</v>
      </c>
      <c r="H5082" s="2">
        <v>8.5077529542851485E-2</v>
      </c>
      <c r="I5082" s="3">
        <v>456.37924689825383</v>
      </c>
      <c r="J5082" t="s">
        <v>82</v>
      </c>
    </row>
    <row r="5083" spans="1:10" x14ac:dyDescent="0.2">
      <c r="A5083" s="2">
        <v>0.25</v>
      </c>
      <c r="B5083" s="2">
        <v>0.13</v>
      </c>
      <c r="C5083" s="2">
        <v>0.14000000000000001</v>
      </c>
      <c r="D5083" s="2">
        <v>0.31</v>
      </c>
      <c r="E5083" s="2">
        <v>0.18</v>
      </c>
      <c r="F5083" s="2">
        <v>76.91730274349635</v>
      </c>
      <c r="G5083" s="2">
        <v>0.3041888456672297</v>
      </c>
      <c r="H5083" s="2">
        <v>7.9150562924854645E-2</v>
      </c>
      <c r="I5083" s="3">
        <v>412.1368327268479</v>
      </c>
      <c r="J5083" t="s">
        <v>82</v>
      </c>
    </row>
    <row r="5084" spans="1:10" x14ac:dyDescent="0.2">
      <c r="A5084" s="2">
        <v>0.32</v>
      </c>
      <c r="B5084" s="2">
        <v>0.1</v>
      </c>
      <c r="C5084" s="2">
        <v>0.15</v>
      </c>
      <c r="D5084" s="2">
        <v>0.3</v>
      </c>
      <c r="E5084" s="2">
        <v>0.13</v>
      </c>
      <c r="F5084" s="2">
        <v>77.965372121862117</v>
      </c>
      <c r="G5084" s="2">
        <v>0.30278516812888406</v>
      </c>
      <c r="H5084" s="2">
        <v>7.1530452466088509E-2</v>
      </c>
      <c r="I5084" s="3">
        <v>353.07183431530888</v>
      </c>
      <c r="J5084" t="s">
        <v>82</v>
      </c>
    </row>
    <row r="5085" spans="1:10" x14ac:dyDescent="0.2">
      <c r="A5085" s="2">
        <v>0.42</v>
      </c>
      <c r="B5085" s="2">
        <v>0.08</v>
      </c>
      <c r="C5085" s="2">
        <v>0.15</v>
      </c>
      <c r="D5085" s="2">
        <v>0.26</v>
      </c>
      <c r="E5085" s="2">
        <v>0.08</v>
      </c>
      <c r="F5085" s="2">
        <v>79.483384116998508</v>
      </c>
      <c r="G5085" s="2">
        <v>0.29991472525805513</v>
      </c>
      <c r="H5085" s="2">
        <v>6.0008650278257136E-2</v>
      </c>
      <c r="I5085" s="3">
        <v>267.89940553192412</v>
      </c>
      <c r="J5085" t="s">
        <v>82</v>
      </c>
    </row>
    <row r="5086" spans="1:10" x14ac:dyDescent="0.2">
      <c r="A5086" s="2">
        <v>0.55000000000000004</v>
      </c>
      <c r="B5086" s="2">
        <v>0.06</v>
      </c>
      <c r="C5086" s="2">
        <v>0.15</v>
      </c>
      <c r="D5086" s="2">
        <v>0.19</v>
      </c>
      <c r="E5086" s="2">
        <v>0.05</v>
      </c>
      <c r="F5086" s="2">
        <v>80.258737666958282</v>
      </c>
      <c r="G5086" s="2">
        <v>0.29810140641991867</v>
      </c>
      <c r="H5086" s="2">
        <v>4.9836264111671608E-2</v>
      </c>
      <c r="I5086" s="3">
        <v>196.68791829128139</v>
      </c>
      <c r="J5086" t="s">
        <v>82</v>
      </c>
    </row>
    <row r="5087" spans="1:10" x14ac:dyDescent="0.2">
      <c r="A5087" s="2">
        <v>0.03</v>
      </c>
      <c r="B5087" s="2">
        <v>0.17</v>
      </c>
      <c r="C5087" s="2">
        <v>7.0000000000000007E-2</v>
      </c>
      <c r="D5087" s="2">
        <v>0.21</v>
      </c>
      <c r="E5087" s="2">
        <v>0.52</v>
      </c>
      <c r="F5087" s="2">
        <v>65.629534782565131</v>
      </c>
      <c r="G5087" s="2">
        <v>0.32455362208667049</v>
      </c>
      <c r="H5087" s="2">
        <v>8.7085768789716661E-2</v>
      </c>
      <c r="I5087" s="3">
        <v>428.3105155034977</v>
      </c>
      <c r="J5087" t="s">
        <v>82</v>
      </c>
    </row>
    <row r="5088" spans="1:10" x14ac:dyDescent="0.2">
      <c r="A5088" s="2">
        <v>0.06</v>
      </c>
      <c r="B5088" s="2">
        <v>0.16</v>
      </c>
      <c r="C5088" s="2">
        <v>7.0000000000000007E-2</v>
      </c>
      <c r="D5088" s="2">
        <v>0.28000000000000003</v>
      </c>
      <c r="E5088" s="2">
        <v>0.43</v>
      </c>
      <c r="F5088" s="2">
        <v>68.466101794868194</v>
      </c>
      <c r="G5088" s="2">
        <v>0.31945532405035187</v>
      </c>
      <c r="H5088" s="2">
        <v>9.0472526965885217E-2</v>
      </c>
      <c r="I5088" s="3">
        <v>469.9187469607981</v>
      </c>
      <c r="J5088" t="s">
        <v>82</v>
      </c>
    </row>
    <row r="5089" spans="1:10" x14ac:dyDescent="0.2">
      <c r="A5089" s="2">
        <v>0.09</v>
      </c>
      <c r="B5089" s="2">
        <v>0.15</v>
      </c>
      <c r="C5089" s="2">
        <v>7.0000000000000007E-2</v>
      </c>
      <c r="D5089" s="2">
        <v>0.33</v>
      </c>
      <c r="E5089" s="2">
        <v>0.36</v>
      </c>
      <c r="F5089" s="2">
        <v>70.702289455753998</v>
      </c>
      <c r="G5089" s="2">
        <v>0.31554033809473525</v>
      </c>
      <c r="H5089" s="2">
        <v>9.069495104669642E-2</v>
      </c>
      <c r="I5089" s="3">
        <v>483.1614908477008</v>
      </c>
      <c r="J5089" t="s">
        <v>82</v>
      </c>
    </row>
    <row r="5090" spans="1:10" x14ac:dyDescent="0.2">
      <c r="A5090" s="2">
        <v>0.14000000000000001</v>
      </c>
      <c r="B5090" s="2">
        <v>0.13</v>
      </c>
      <c r="C5090" s="2">
        <v>0.08</v>
      </c>
      <c r="D5090" s="2">
        <v>0.36</v>
      </c>
      <c r="E5090" s="2">
        <v>0.3</v>
      </c>
      <c r="F5090" s="2">
        <v>72.392994309054174</v>
      </c>
      <c r="G5090" s="2">
        <v>0.31288110877934405</v>
      </c>
      <c r="H5090" s="2">
        <v>8.9137556809348761E-2</v>
      </c>
      <c r="I5090" s="3">
        <v>478.35025021222572</v>
      </c>
      <c r="J5090" t="s">
        <v>82</v>
      </c>
    </row>
    <row r="5091" spans="1:10" x14ac:dyDescent="0.2">
      <c r="A5091" s="2">
        <v>0.19</v>
      </c>
      <c r="B5091" s="2">
        <v>0.11</v>
      </c>
      <c r="C5091" s="2">
        <v>0.09</v>
      </c>
      <c r="D5091" s="2">
        <v>0.38</v>
      </c>
      <c r="E5091" s="2">
        <v>0.24</v>
      </c>
      <c r="F5091" s="2">
        <v>74.045196131531483</v>
      </c>
      <c r="G5091" s="2">
        <v>0.31028018773005772</v>
      </c>
      <c r="H5091" s="2">
        <v>8.5604213940219651E-2</v>
      </c>
      <c r="I5091" s="3">
        <v>455.74285824685523</v>
      </c>
      <c r="J5091" t="s">
        <v>82</v>
      </c>
    </row>
    <row r="5092" spans="1:10" x14ac:dyDescent="0.2">
      <c r="A5092" s="2">
        <v>0.25</v>
      </c>
      <c r="B5092" s="2">
        <v>0.09</v>
      </c>
      <c r="C5092" s="2">
        <v>0.1</v>
      </c>
      <c r="D5092" s="2">
        <v>0.38</v>
      </c>
      <c r="E5092" s="2">
        <v>0.18</v>
      </c>
      <c r="F5092" s="2">
        <v>75.721511564126317</v>
      </c>
      <c r="G5092" s="2">
        <v>0.30752987332578624</v>
      </c>
      <c r="H5092" s="2">
        <v>7.9418685625391519E-2</v>
      </c>
      <c r="I5092" s="3">
        <v>410.34773688180638</v>
      </c>
      <c r="J5092" t="s">
        <v>82</v>
      </c>
    </row>
    <row r="5093" spans="1:10" x14ac:dyDescent="0.2">
      <c r="A5093" s="2">
        <v>0.33</v>
      </c>
      <c r="B5093" s="2">
        <v>7.0000000000000007E-2</v>
      </c>
      <c r="C5093" s="2">
        <v>0.11</v>
      </c>
      <c r="D5093" s="2">
        <v>0.37</v>
      </c>
      <c r="E5093" s="2">
        <v>0.12</v>
      </c>
      <c r="F5093" s="2">
        <v>77.534859499622428</v>
      </c>
      <c r="G5093" s="2">
        <v>0.30444601333308052</v>
      </c>
      <c r="H5093" s="2">
        <v>6.9380366837403604E-2</v>
      </c>
      <c r="I5093" s="3">
        <v>334.88417999396393</v>
      </c>
      <c r="J5093" t="s">
        <v>82</v>
      </c>
    </row>
    <row r="5094" spans="1:10" x14ac:dyDescent="0.2">
      <c r="A5094" s="2">
        <v>0.44</v>
      </c>
      <c r="B5094" s="2">
        <v>0.05</v>
      </c>
      <c r="C5094" s="2">
        <v>0.12</v>
      </c>
      <c r="D5094" s="2">
        <v>0.32</v>
      </c>
      <c r="E5094" s="2">
        <v>7.0000000000000007E-2</v>
      </c>
      <c r="F5094" s="2">
        <v>79.035599198102929</v>
      </c>
      <c r="G5094" s="2">
        <v>0.30159775598039118</v>
      </c>
      <c r="H5094" s="2">
        <v>5.6434373792530329E-2</v>
      </c>
      <c r="I5094" s="3">
        <v>240.55202562555829</v>
      </c>
      <c r="J5094" t="s">
        <v>82</v>
      </c>
    </row>
    <row r="5095" spans="1:10" x14ac:dyDescent="0.2">
      <c r="A5095" s="2">
        <v>0.56999999999999995</v>
      </c>
      <c r="B5095" s="2">
        <v>0.04</v>
      </c>
      <c r="C5095" s="2">
        <v>0.12</v>
      </c>
      <c r="D5095" s="2">
        <v>0.23</v>
      </c>
      <c r="E5095" s="2">
        <v>0.04</v>
      </c>
      <c r="F5095" s="2">
        <v>80.142973662593874</v>
      </c>
      <c r="G5095" s="2">
        <v>0.29878857084055654</v>
      </c>
      <c r="H5095" s="2">
        <v>4.5372047095315275E-2</v>
      </c>
      <c r="I5095" s="3">
        <v>166.93082751126104</v>
      </c>
      <c r="J5095" t="s">
        <v>82</v>
      </c>
    </row>
    <row r="5096" spans="1:10" x14ac:dyDescent="0.2">
      <c r="A5096" s="2">
        <v>0.06</v>
      </c>
      <c r="B5096" s="2">
        <v>0.1</v>
      </c>
      <c r="C5096" s="2">
        <v>0.05</v>
      </c>
      <c r="D5096" s="2">
        <v>0.37</v>
      </c>
      <c r="E5096" s="2">
        <v>0.42</v>
      </c>
      <c r="F5096" s="2">
        <v>67.020866096977755</v>
      </c>
      <c r="G5096" s="2">
        <v>0.32402915907718277</v>
      </c>
      <c r="H5096" s="2">
        <v>9.3229100123002881E-2</v>
      </c>
      <c r="I5096" s="3">
        <v>485.58861063392811</v>
      </c>
      <c r="J5096" t="s">
        <v>82</v>
      </c>
    </row>
    <row r="5097" spans="1:10" x14ac:dyDescent="0.2">
      <c r="A5097" s="2">
        <v>0.09</v>
      </c>
      <c r="B5097" s="2">
        <v>0.1</v>
      </c>
      <c r="C5097" s="2">
        <v>0.05</v>
      </c>
      <c r="D5097" s="2">
        <v>0.41</v>
      </c>
      <c r="E5097" s="2">
        <v>0.35</v>
      </c>
      <c r="F5097" s="2">
        <v>69.554784922223959</v>
      </c>
      <c r="G5097" s="2">
        <v>0.31925088438639537</v>
      </c>
      <c r="H5097" s="2">
        <v>9.2238763202778379E-2</v>
      </c>
      <c r="I5097" s="3">
        <v>490.93541658834084</v>
      </c>
      <c r="J5097" t="s">
        <v>82</v>
      </c>
    </row>
    <row r="5098" spans="1:10" x14ac:dyDescent="0.2">
      <c r="A5098" s="2">
        <v>0.13</v>
      </c>
      <c r="B5098" s="2">
        <v>0.09</v>
      </c>
      <c r="C5098" s="2">
        <v>0.06</v>
      </c>
      <c r="D5098" s="2">
        <v>0.44</v>
      </c>
      <c r="E5098" s="2">
        <v>0.28000000000000003</v>
      </c>
      <c r="F5098" s="2">
        <v>71.837280245031621</v>
      </c>
      <c r="G5098" s="2">
        <v>0.31526143178588123</v>
      </c>
      <c r="H5098" s="2">
        <v>8.9376392674827984E-2</v>
      </c>
      <c r="I5098" s="3">
        <v>478.07074213297233</v>
      </c>
      <c r="J5098" t="s">
        <v>82</v>
      </c>
    </row>
    <row r="5099" spans="1:10" x14ac:dyDescent="0.2">
      <c r="A5099" s="2">
        <v>0.18</v>
      </c>
      <c r="B5099" s="2">
        <v>0.08</v>
      </c>
      <c r="C5099" s="2">
        <v>7.0000000000000007E-2</v>
      </c>
      <c r="D5099" s="2">
        <v>0.45</v>
      </c>
      <c r="E5099" s="2">
        <v>0.22</v>
      </c>
      <c r="F5099" s="2">
        <v>73.832977304159854</v>
      </c>
      <c r="G5099" s="2">
        <v>0.31173276406459838</v>
      </c>
      <c r="H5099" s="2">
        <v>8.449399432725048E-2</v>
      </c>
      <c r="I5099" s="3">
        <v>445.80321863115063</v>
      </c>
      <c r="J5099" t="s">
        <v>82</v>
      </c>
    </row>
    <row r="5100" spans="1:10" x14ac:dyDescent="0.2">
      <c r="A5100" s="2">
        <v>0.25</v>
      </c>
      <c r="B5100" s="2">
        <v>0.06</v>
      </c>
      <c r="C5100" s="2">
        <v>0.08</v>
      </c>
      <c r="D5100" s="2">
        <v>0.45</v>
      </c>
      <c r="E5100" s="2">
        <v>0.16</v>
      </c>
      <c r="F5100" s="2">
        <v>75.590296516396009</v>
      </c>
      <c r="G5100" s="2">
        <v>0.30881872674969846</v>
      </c>
      <c r="H5100" s="2">
        <v>7.6832403579966166E-2</v>
      </c>
      <c r="I5100" s="3">
        <v>388.73550034429923</v>
      </c>
      <c r="J5100" t="s">
        <v>82</v>
      </c>
    </row>
    <row r="5101" spans="1:10" x14ac:dyDescent="0.2">
      <c r="A5101" s="2">
        <v>0.32</v>
      </c>
      <c r="B5101" s="2">
        <v>0.05</v>
      </c>
      <c r="C5101" s="2">
        <v>0.09</v>
      </c>
      <c r="D5101" s="2">
        <v>0.43</v>
      </c>
      <c r="E5101" s="2">
        <v>0.11</v>
      </c>
      <c r="F5101" s="2">
        <v>77.326976490560753</v>
      </c>
      <c r="G5101" s="2">
        <v>0.30560697145771643</v>
      </c>
      <c r="H5101" s="2">
        <v>6.7197337143885857E-2</v>
      </c>
      <c r="I5101" s="3">
        <v>316.99826531462895</v>
      </c>
      <c r="J5101" t="s">
        <v>82</v>
      </c>
    </row>
    <row r="5102" spans="1:10" x14ac:dyDescent="0.2">
      <c r="A5102" s="2">
        <v>0.43</v>
      </c>
      <c r="B5102" s="2">
        <v>0.03</v>
      </c>
      <c r="C5102" s="2">
        <v>0.11</v>
      </c>
      <c r="D5102" s="2">
        <v>0.38</v>
      </c>
      <c r="E5102" s="2">
        <v>0.06</v>
      </c>
      <c r="F5102" s="2">
        <v>78.803952638386846</v>
      </c>
      <c r="G5102" s="2">
        <v>0.30288056260497254</v>
      </c>
      <c r="H5102" s="2">
        <v>5.2777643184485128E-2</v>
      </c>
      <c r="I5102" s="3">
        <v>214.21501093738362</v>
      </c>
      <c r="J5102" t="s">
        <v>82</v>
      </c>
    </row>
    <row r="5103" spans="1:10" x14ac:dyDescent="0.2">
      <c r="A5103" s="2">
        <v>0.09</v>
      </c>
      <c r="B5103" s="2">
        <v>0.06</v>
      </c>
      <c r="C5103" s="2">
        <v>0.03</v>
      </c>
      <c r="D5103" s="2">
        <v>0.5</v>
      </c>
      <c r="E5103" s="2">
        <v>0.32</v>
      </c>
      <c r="F5103" s="2">
        <v>69.440504937631076</v>
      </c>
      <c r="G5103" s="2">
        <v>0.32079638046764614</v>
      </c>
      <c r="H5103" s="2">
        <v>9.2449872449002365E-2</v>
      </c>
      <c r="I5103" s="3">
        <v>492.72390250230956</v>
      </c>
      <c r="J5103" t="s">
        <v>82</v>
      </c>
    </row>
    <row r="5104" spans="1:10" x14ac:dyDescent="0.2">
      <c r="A5104" s="2">
        <v>0.13</v>
      </c>
      <c r="B5104" s="2">
        <v>0.06</v>
      </c>
      <c r="C5104" s="2">
        <v>0.04</v>
      </c>
      <c r="D5104" s="2">
        <v>0.52</v>
      </c>
      <c r="E5104" s="2">
        <v>0.25</v>
      </c>
      <c r="F5104" s="2">
        <v>72.063355550801461</v>
      </c>
      <c r="G5104" s="2">
        <v>0.31590260324363328</v>
      </c>
      <c r="H5104" s="2">
        <v>8.7842259731652023E-2</v>
      </c>
      <c r="I5104" s="3">
        <v>466.76684723344192</v>
      </c>
      <c r="J5104" t="s">
        <v>82</v>
      </c>
    </row>
    <row r="5105" spans="1:10" x14ac:dyDescent="0.2">
      <c r="A5105" s="2">
        <v>0.18</v>
      </c>
      <c r="B5105" s="2">
        <v>0.05</v>
      </c>
      <c r="C5105" s="2">
        <v>0.05</v>
      </c>
      <c r="D5105" s="2">
        <v>0.53</v>
      </c>
      <c r="E5105" s="2">
        <v>0.19</v>
      </c>
      <c r="F5105" s="2">
        <v>74.078421933948476</v>
      </c>
      <c r="G5105" s="2">
        <v>0.31237108486260401</v>
      </c>
      <c r="H5105" s="2">
        <v>8.1495004458538023E-2</v>
      </c>
      <c r="I5105" s="3">
        <v>422.01907716597498</v>
      </c>
      <c r="J5105" t="s">
        <v>82</v>
      </c>
    </row>
    <row r="5106" spans="1:10" x14ac:dyDescent="0.2">
      <c r="A5106" s="2">
        <v>0.23</v>
      </c>
      <c r="B5106" s="2">
        <v>0.04</v>
      </c>
      <c r="C5106" s="2">
        <v>0.06</v>
      </c>
      <c r="D5106" s="2">
        <v>0.53</v>
      </c>
      <c r="E5106" s="2">
        <v>0.13</v>
      </c>
      <c r="F5106" s="2">
        <v>76.113992868157297</v>
      </c>
      <c r="G5106" s="2">
        <v>0.30882021621151734</v>
      </c>
      <c r="H5106" s="2">
        <v>7.1847839123564003E-2</v>
      </c>
      <c r="I5106" s="3">
        <v>349.91087641001468</v>
      </c>
      <c r="J5106" t="s">
        <v>82</v>
      </c>
    </row>
    <row r="5107" spans="1:10" x14ac:dyDescent="0.2">
      <c r="A5107" s="2">
        <v>0.3</v>
      </c>
      <c r="B5107" s="2">
        <v>0.04</v>
      </c>
      <c r="C5107" s="2">
        <v>0.08</v>
      </c>
      <c r="D5107" s="2">
        <v>0.5</v>
      </c>
      <c r="E5107" s="2">
        <v>0.08</v>
      </c>
      <c r="F5107" s="2">
        <v>78.207959966074611</v>
      </c>
      <c r="G5107" s="2">
        <v>0.30473028350394715</v>
      </c>
      <c r="H5107" s="2">
        <v>5.9613933847474848E-2</v>
      </c>
      <c r="I5107" s="3">
        <v>262.11645601201417</v>
      </c>
      <c r="J5107" t="s">
        <v>82</v>
      </c>
    </row>
    <row r="5108" spans="1:10" x14ac:dyDescent="0.2">
      <c r="A5108" s="2">
        <v>0.33</v>
      </c>
      <c r="B5108" s="2">
        <v>0.47</v>
      </c>
      <c r="C5108" s="2">
        <v>0.05</v>
      </c>
      <c r="D5108" s="2">
        <v>0.03</v>
      </c>
      <c r="E5108" s="2">
        <v>0.12</v>
      </c>
      <c r="F5108" s="2">
        <v>91.143872145960117</v>
      </c>
      <c r="G5108" s="2">
        <v>0.26636873246821124</v>
      </c>
      <c r="H5108" s="2">
        <v>6.1685987567907372E-2</v>
      </c>
      <c r="I5108" s="3">
        <v>308.37599753251106</v>
      </c>
      <c r="J5108" t="s">
        <v>83</v>
      </c>
    </row>
    <row r="5109" spans="1:10" x14ac:dyDescent="0.2">
      <c r="A5109" s="2">
        <v>0.39</v>
      </c>
      <c r="B5109" s="2">
        <v>0.4</v>
      </c>
      <c r="C5109" s="2">
        <v>0.05</v>
      </c>
      <c r="D5109" s="2">
        <v>0.05</v>
      </c>
      <c r="E5109" s="2">
        <v>0.11</v>
      </c>
      <c r="F5109" s="2">
        <v>89.297637243659864</v>
      </c>
      <c r="G5109" s="2">
        <v>0.27152408294738378</v>
      </c>
      <c r="H5109" s="2">
        <v>6.1935239987921581E-2</v>
      </c>
      <c r="I5109" s="3">
        <v>305.89207169124506</v>
      </c>
      <c r="J5109" t="s">
        <v>83</v>
      </c>
    </row>
    <row r="5110" spans="1:10" x14ac:dyDescent="0.2">
      <c r="A5110" s="2">
        <v>0.44</v>
      </c>
      <c r="B5110" s="2">
        <v>0.34</v>
      </c>
      <c r="C5110" s="2">
        <v>0.04</v>
      </c>
      <c r="D5110" s="2">
        <v>7.0000000000000007E-2</v>
      </c>
      <c r="E5110" s="2">
        <v>0.1</v>
      </c>
      <c r="F5110" s="2">
        <v>87.890830022700044</v>
      </c>
      <c r="G5110" s="2">
        <v>0.27545885251245383</v>
      </c>
      <c r="H5110" s="2">
        <v>6.1068984033909368E-2</v>
      </c>
      <c r="I5110" s="3">
        <v>295.46331256265864</v>
      </c>
      <c r="J5110" t="s">
        <v>83</v>
      </c>
    </row>
    <row r="5111" spans="1:10" x14ac:dyDescent="0.2">
      <c r="A5111" s="2">
        <v>0.49</v>
      </c>
      <c r="B5111" s="2">
        <v>0.27</v>
      </c>
      <c r="C5111" s="2">
        <v>0.04</v>
      </c>
      <c r="D5111" s="2">
        <v>0.11</v>
      </c>
      <c r="E5111" s="2">
        <v>0.09</v>
      </c>
      <c r="F5111" s="2">
        <v>85.959855236556791</v>
      </c>
      <c r="G5111" s="2">
        <v>0.28102528165821727</v>
      </c>
      <c r="H5111" s="2">
        <v>5.9974874655839443E-2</v>
      </c>
      <c r="I5111" s="3">
        <v>282.50518671976431</v>
      </c>
      <c r="J5111" t="s">
        <v>83</v>
      </c>
    </row>
    <row r="5112" spans="1:10" x14ac:dyDescent="0.2">
      <c r="A5112" s="2">
        <v>0.53</v>
      </c>
      <c r="B5112" s="2">
        <v>0.22</v>
      </c>
      <c r="C5112" s="2">
        <v>0.03</v>
      </c>
      <c r="D5112" s="2">
        <v>0.14000000000000001</v>
      </c>
      <c r="E5112" s="2">
        <v>7.0000000000000007E-2</v>
      </c>
      <c r="F5112" s="2">
        <v>85.272921601625796</v>
      </c>
      <c r="G5112" s="2">
        <v>0.28351582995773394</v>
      </c>
      <c r="H5112" s="2">
        <v>5.5484238124214179E-2</v>
      </c>
      <c r="I5112" s="3">
        <v>246.80964443018578</v>
      </c>
      <c r="J5112" t="s">
        <v>83</v>
      </c>
    </row>
    <row r="5113" spans="1:10" x14ac:dyDescent="0.2">
      <c r="A5113" s="2">
        <v>0.21</v>
      </c>
      <c r="B5113" s="2">
        <v>0.51</v>
      </c>
      <c r="C5113" s="2">
        <v>0.06</v>
      </c>
      <c r="D5113" s="2">
        <v>0.03</v>
      </c>
      <c r="E5113" s="2">
        <v>0.19</v>
      </c>
      <c r="F5113" s="2">
        <v>89.27287967913432</v>
      </c>
      <c r="G5113" s="2">
        <v>0.26920444304447289</v>
      </c>
      <c r="H5113" s="2">
        <v>6.7181219286077676E-2</v>
      </c>
      <c r="I5113" s="3">
        <v>350.18046405701472</v>
      </c>
      <c r="J5113" t="s">
        <v>83</v>
      </c>
    </row>
    <row r="5114" spans="1:10" x14ac:dyDescent="0.2">
      <c r="A5114" s="2">
        <v>0.27</v>
      </c>
      <c r="B5114" s="2">
        <v>0.44</v>
      </c>
      <c r="C5114" s="2">
        <v>7.0000000000000007E-2</v>
      </c>
      <c r="D5114" s="2">
        <v>0.05</v>
      </c>
      <c r="E5114" s="2">
        <v>0.17</v>
      </c>
      <c r="F5114" s="2">
        <v>87.837059009154558</v>
      </c>
      <c r="G5114" s="2">
        <v>0.27370423935716415</v>
      </c>
      <c r="H5114" s="2">
        <v>6.8627916811213774E-2</v>
      </c>
      <c r="I5114" s="3">
        <v>357.95736240308918</v>
      </c>
      <c r="J5114" t="s">
        <v>83</v>
      </c>
    </row>
    <row r="5115" spans="1:10" x14ac:dyDescent="0.2">
      <c r="A5115" s="2">
        <v>0.32</v>
      </c>
      <c r="B5115" s="2">
        <v>0.38</v>
      </c>
      <c r="C5115" s="2">
        <v>0.08</v>
      </c>
      <c r="D5115" s="2">
        <v>7.0000000000000007E-2</v>
      </c>
      <c r="E5115" s="2">
        <v>0.16</v>
      </c>
      <c r="F5115" s="2">
        <v>86.23531275854269</v>
      </c>
      <c r="G5115" s="2">
        <v>0.2783651273540857</v>
      </c>
      <c r="H5115" s="2">
        <v>6.9680288328474671E-2</v>
      </c>
      <c r="I5115" s="3">
        <v>362.16360162023102</v>
      </c>
      <c r="J5115" t="s">
        <v>83</v>
      </c>
    </row>
    <row r="5116" spans="1:10" x14ac:dyDescent="0.2">
      <c r="A5116" s="2">
        <v>0.36</v>
      </c>
      <c r="B5116" s="2">
        <v>0.32</v>
      </c>
      <c r="C5116" s="2">
        <v>0.08</v>
      </c>
      <c r="D5116" s="2">
        <v>0.1</v>
      </c>
      <c r="E5116" s="2">
        <v>0.14000000000000001</v>
      </c>
      <c r="F5116" s="2">
        <v>85.194087457049065</v>
      </c>
      <c r="G5116" s="2">
        <v>0.2818182446662596</v>
      </c>
      <c r="H5116" s="2">
        <v>6.863155154694342E-2</v>
      </c>
      <c r="I5116" s="3">
        <v>350.41380348139427</v>
      </c>
      <c r="J5116" t="s">
        <v>83</v>
      </c>
    </row>
    <row r="5117" spans="1:10" x14ac:dyDescent="0.2">
      <c r="A5117" s="2">
        <v>0.4</v>
      </c>
      <c r="B5117" s="2">
        <v>0.26</v>
      </c>
      <c r="C5117" s="2">
        <v>0.09</v>
      </c>
      <c r="D5117" s="2">
        <v>0.14000000000000001</v>
      </c>
      <c r="E5117" s="2">
        <v>0.11</v>
      </c>
      <c r="F5117" s="2">
        <v>84.468205346793908</v>
      </c>
      <c r="G5117" s="2">
        <v>0.28494172710980759</v>
      </c>
      <c r="H5117" s="2">
        <v>6.5132822933325507E-2</v>
      </c>
      <c r="I5117" s="3">
        <v>320.06945097738469</v>
      </c>
      <c r="J5117" t="s">
        <v>83</v>
      </c>
    </row>
    <row r="5118" spans="1:10" x14ac:dyDescent="0.2">
      <c r="A5118" s="2">
        <v>0.44</v>
      </c>
      <c r="B5118" s="2">
        <v>0.21</v>
      </c>
      <c r="C5118" s="2">
        <v>0.08</v>
      </c>
      <c r="D5118" s="2">
        <v>0.18</v>
      </c>
      <c r="E5118" s="2">
        <v>0.09</v>
      </c>
      <c r="F5118" s="2">
        <v>83.72701567975308</v>
      </c>
      <c r="G5118" s="2">
        <v>0.28765761792761013</v>
      </c>
      <c r="H5118" s="2">
        <v>6.1400816968205318E-2</v>
      </c>
      <c r="I5118" s="3">
        <v>288.89327545342434</v>
      </c>
      <c r="J5118" t="s">
        <v>83</v>
      </c>
    </row>
    <row r="5119" spans="1:10" x14ac:dyDescent="0.2">
      <c r="A5119" s="2">
        <v>0.46</v>
      </c>
      <c r="B5119" s="2">
        <v>0.16</v>
      </c>
      <c r="C5119" s="2">
        <v>7.0000000000000007E-2</v>
      </c>
      <c r="D5119" s="2">
        <v>0.23</v>
      </c>
      <c r="E5119" s="2">
        <v>7.0000000000000007E-2</v>
      </c>
      <c r="F5119" s="2">
        <v>82.980920557632246</v>
      </c>
      <c r="G5119" s="2">
        <v>0.29048027964737011</v>
      </c>
      <c r="H5119" s="2">
        <v>5.6567846784491643E-2</v>
      </c>
      <c r="I5119" s="3">
        <v>250.72303299336156</v>
      </c>
      <c r="J5119" t="s">
        <v>83</v>
      </c>
    </row>
    <row r="5120" spans="1:10" x14ac:dyDescent="0.2">
      <c r="A5120" s="2">
        <v>0.12</v>
      </c>
      <c r="B5120" s="2">
        <v>0.52</v>
      </c>
      <c r="C5120" s="2">
        <v>0.04</v>
      </c>
      <c r="D5120" s="2">
        <v>0.03</v>
      </c>
      <c r="E5120" s="2">
        <v>0.28999999999999998</v>
      </c>
      <c r="F5120" s="2">
        <v>85.387712115110887</v>
      </c>
      <c r="G5120" s="2">
        <v>0.27628180028943883</v>
      </c>
      <c r="H5120" s="2">
        <v>6.920994104397965E-2</v>
      </c>
      <c r="I5120" s="3">
        <v>357.87787487084262</v>
      </c>
      <c r="J5120" t="s">
        <v>83</v>
      </c>
    </row>
    <row r="5121" spans="1:10" x14ac:dyDescent="0.2">
      <c r="A5121" s="2">
        <v>0.16</v>
      </c>
      <c r="B5121" s="2">
        <v>0.46</v>
      </c>
      <c r="C5121" s="2">
        <v>0.08</v>
      </c>
      <c r="D5121" s="2">
        <v>0.04</v>
      </c>
      <c r="E5121" s="2">
        <v>0.27</v>
      </c>
      <c r="F5121" s="2">
        <v>84.123494770713592</v>
      </c>
      <c r="G5121" s="2">
        <v>0.28055207009310251</v>
      </c>
      <c r="H5121" s="2">
        <v>7.3626037461865759E-2</v>
      </c>
      <c r="I5121" s="3">
        <v>390.28523686894965</v>
      </c>
      <c r="J5121" t="s">
        <v>83</v>
      </c>
    </row>
    <row r="5122" spans="1:10" x14ac:dyDescent="0.2">
      <c r="A5122" s="2">
        <v>0.21</v>
      </c>
      <c r="B5122" s="2">
        <v>0.39</v>
      </c>
      <c r="C5122" s="2">
        <v>0.1</v>
      </c>
      <c r="D5122" s="2">
        <v>0.06</v>
      </c>
      <c r="E5122" s="2">
        <v>0.24</v>
      </c>
      <c r="F5122" s="2">
        <v>83.096879709611002</v>
      </c>
      <c r="G5122" s="2">
        <v>0.28427278893135127</v>
      </c>
      <c r="H5122" s="2">
        <v>7.6201203009302151E-2</v>
      </c>
      <c r="I5122" s="3">
        <v>408.05772002064174</v>
      </c>
      <c r="J5122" t="s">
        <v>83</v>
      </c>
    </row>
    <row r="5123" spans="1:10" x14ac:dyDescent="0.2">
      <c r="A5123" s="2">
        <v>0.25</v>
      </c>
      <c r="B5123" s="2">
        <v>0.34</v>
      </c>
      <c r="C5123" s="2">
        <v>0.12</v>
      </c>
      <c r="D5123" s="2">
        <v>0.09</v>
      </c>
      <c r="E5123" s="2">
        <v>0.21</v>
      </c>
      <c r="F5123" s="2">
        <v>82.637071808231596</v>
      </c>
      <c r="G5123" s="2">
        <v>0.28671726331680258</v>
      </c>
      <c r="H5123" s="2">
        <v>7.6696360959512266E-2</v>
      </c>
      <c r="I5123" s="3">
        <v>410.58866832023432</v>
      </c>
      <c r="J5123" t="s">
        <v>83</v>
      </c>
    </row>
    <row r="5124" spans="1:10" x14ac:dyDescent="0.2">
      <c r="A5124" s="2">
        <v>0.28000000000000003</v>
      </c>
      <c r="B5124" s="2">
        <v>0.28999999999999998</v>
      </c>
      <c r="C5124" s="2">
        <v>0.13</v>
      </c>
      <c r="D5124" s="2">
        <v>0.13</v>
      </c>
      <c r="E5124" s="2">
        <v>0.17</v>
      </c>
      <c r="F5124" s="2">
        <v>82.654359354087504</v>
      </c>
      <c r="G5124" s="2">
        <v>0.28814831594937157</v>
      </c>
      <c r="H5124" s="2">
        <v>7.4479615758293677E-2</v>
      </c>
      <c r="I5124" s="3">
        <v>391.81898096735364</v>
      </c>
      <c r="J5124" t="s">
        <v>83</v>
      </c>
    </row>
    <row r="5125" spans="1:10" x14ac:dyDescent="0.2">
      <c r="A5125" s="2">
        <v>0.31</v>
      </c>
      <c r="B5125" s="2">
        <v>0.24</v>
      </c>
      <c r="C5125" s="2">
        <v>0.14000000000000001</v>
      </c>
      <c r="D5125" s="2">
        <v>0.17</v>
      </c>
      <c r="E5125" s="2">
        <v>0.14000000000000001</v>
      </c>
      <c r="F5125" s="2">
        <v>82.235427309683317</v>
      </c>
      <c r="G5125" s="2">
        <v>0.29046463870372868</v>
      </c>
      <c r="H5125" s="2">
        <v>7.1650170925666889E-2</v>
      </c>
      <c r="I5125" s="3">
        <v>366.97424370537635</v>
      </c>
      <c r="J5125" t="s">
        <v>83</v>
      </c>
    </row>
    <row r="5126" spans="1:10" x14ac:dyDescent="0.2">
      <c r="A5126" s="2">
        <v>0.34</v>
      </c>
      <c r="B5126" s="2">
        <v>0.19</v>
      </c>
      <c r="C5126" s="2">
        <v>0.13</v>
      </c>
      <c r="D5126" s="2">
        <v>0.23</v>
      </c>
      <c r="E5126" s="2">
        <v>0.11</v>
      </c>
      <c r="F5126" s="2">
        <v>81.887226317497479</v>
      </c>
      <c r="G5126" s="2">
        <v>0.29262699945566722</v>
      </c>
      <c r="H5126" s="2">
        <v>6.6870788015992763E-2</v>
      </c>
      <c r="I5126" s="3">
        <v>327.62110852342664</v>
      </c>
      <c r="J5126" t="s">
        <v>83</v>
      </c>
    </row>
    <row r="5127" spans="1:10" x14ac:dyDescent="0.2">
      <c r="A5127" s="2">
        <v>0.36</v>
      </c>
      <c r="B5127" s="2">
        <v>0.15</v>
      </c>
      <c r="C5127" s="2">
        <v>0.12</v>
      </c>
      <c r="D5127" s="2">
        <v>0.28999999999999998</v>
      </c>
      <c r="E5127" s="2">
        <v>0.08</v>
      </c>
      <c r="F5127" s="2">
        <v>81.856984683765205</v>
      </c>
      <c r="G5127" s="2">
        <v>0.29399071658632514</v>
      </c>
      <c r="H5127" s="2">
        <v>6.03897589569206E-2</v>
      </c>
      <c r="I5127" s="3">
        <v>277.39175940551195</v>
      </c>
      <c r="J5127" t="s">
        <v>83</v>
      </c>
    </row>
    <row r="5128" spans="1:10" x14ac:dyDescent="0.2">
      <c r="A5128" s="2">
        <v>0.37</v>
      </c>
      <c r="B5128" s="2">
        <v>0.12</v>
      </c>
      <c r="C5128" s="2">
        <v>0.09</v>
      </c>
      <c r="D5128" s="2">
        <v>0.36</v>
      </c>
      <c r="E5128" s="2">
        <v>0.06</v>
      </c>
      <c r="F5128" s="2">
        <v>81.807477093134139</v>
      </c>
      <c r="G5128" s="2">
        <v>0.2950707848997014</v>
      </c>
      <c r="H5128" s="2">
        <v>5.4627852045220852E-2</v>
      </c>
      <c r="I5128" s="3">
        <v>234.79533300777751</v>
      </c>
      <c r="J5128" t="s">
        <v>83</v>
      </c>
    </row>
    <row r="5129" spans="1:10" x14ac:dyDescent="0.2">
      <c r="A5129" s="2">
        <v>0.1</v>
      </c>
      <c r="B5129" s="2">
        <v>0.43</v>
      </c>
      <c r="C5129" s="2">
        <v>0.06</v>
      </c>
      <c r="D5129" s="2">
        <v>0.03</v>
      </c>
      <c r="E5129" s="2">
        <v>0.38</v>
      </c>
      <c r="F5129" s="2">
        <v>78.859679290886888</v>
      </c>
      <c r="G5129" s="2">
        <v>0.29114976983482266</v>
      </c>
      <c r="H5129" s="2">
        <v>7.4119337300705426E-2</v>
      </c>
      <c r="I5129" s="3">
        <v>378.26216223597277</v>
      </c>
      <c r="J5129" t="s">
        <v>83</v>
      </c>
    </row>
    <row r="5130" spans="1:10" x14ac:dyDescent="0.2">
      <c r="A5130" s="2">
        <v>0.13</v>
      </c>
      <c r="B5130" s="2">
        <v>0.38</v>
      </c>
      <c r="C5130" s="2">
        <v>0.1</v>
      </c>
      <c r="D5130" s="2">
        <v>0.04</v>
      </c>
      <c r="E5130" s="2">
        <v>0.34</v>
      </c>
      <c r="F5130" s="2">
        <v>78.697294469260626</v>
      </c>
      <c r="G5130" s="2">
        <v>0.29286715616708831</v>
      </c>
      <c r="H5130" s="2">
        <v>7.9078361978846809E-2</v>
      </c>
      <c r="I5130" s="3">
        <v>417.44576611073671</v>
      </c>
      <c r="J5130" t="s">
        <v>83</v>
      </c>
    </row>
    <row r="5131" spans="1:10" x14ac:dyDescent="0.2">
      <c r="A5131" s="2">
        <v>0.16</v>
      </c>
      <c r="B5131" s="2">
        <v>0.33</v>
      </c>
      <c r="C5131" s="2">
        <v>0.14000000000000001</v>
      </c>
      <c r="D5131" s="2">
        <v>7.0000000000000007E-2</v>
      </c>
      <c r="E5131" s="2">
        <v>0.28999999999999998</v>
      </c>
      <c r="F5131" s="2">
        <v>78.934658364725522</v>
      </c>
      <c r="G5131" s="2">
        <v>0.29407185628742505</v>
      </c>
      <c r="H5131" s="2">
        <v>8.2198967473086193E-2</v>
      </c>
      <c r="I5131" s="3">
        <v>444.02786550593305</v>
      </c>
      <c r="J5131" t="s">
        <v>83</v>
      </c>
    </row>
    <row r="5132" spans="1:10" x14ac:dyDescent="0.2">
      <c r="A5132" s="2">
        <v>0.19</v>
      </c>
      <c r="B5132" s="2">
        <v>0.28999999999999998</v>
      </c>
      <c r="C5132" s="2">
        <v>0.17</v>
      </c>
      <c r="D5132" s="2">
        <v>0.1</v>
      </c>
      <c r="E5132" s="2">
        <v>0.25</v>
      </c>
      <c r="F5132" s="2">
        <v>79.154545962430717</v>
      </c>
      <c r="G5132" s="2">
        <v>0.29506029430302994</v>
      </c>
      <c r="H5132" s="2">
        <v>8.3160606252729447E-2</v>
      </c>
      <c r="I5132" s="3">
        <v>452.57949327632014</v>
      </c>
      <c r="J5132" t="s">
        <v>83</v>
      </c>
    </row>
    <row r="5133" spans="1:10" x14ac:dyDescent="0.2">
      <c r="A5133" s="2">
        <v>0.21</v>
      </c>
      <c r="B5133" s="2">
        <v>0.25</v>
      </c>
      <c r="C5133" s="2">
        <v>0.19</v>
      </c>
      <c r="D5133" s="2">
        <v>0.15</v>
      </c>
      <c r="E5133" s="2">
        <v>0.2</v>
      </c>
      <c r="F5133" s="2">
        <v>79.789803605159094</v>
      </c>
      <c r="G5133" s="2">
        <v>0.29531286251775435</v>
      </c>
      <c r="H5133" s="2">
        <v>8.0962433485119958E-2</v>
      </c>
      <c r="I5133" s="3">
        <v>436.11737922922345</v>
      </c>
      <c r="J5133" t="s">
        <v>83</v>
      </c>
    </row>
    <row r="5134" spans="1:10" x14ac:dyDescent="0.2">
      <c r="A5134" s="2">
        <v>0.24</v>
      </c>
      <c r="B5134" s="2">
        <v>0.21</v>
      </c>
      <c r="C5134" s="2">
        <v>0.19</v>
      </c>
      <c r="D5134" s="2">
        <v>0.2</v>
      </c>
      <c r="E5134" s="2">
        <v>0.16</v>
      </c>
      <c r="F5134" s="2">
        <v>80.127174439903996</v>
      </c>
      <c r="G5134" s="2">
        <v>0.29594791675270571</v>
      </c>
      <c r="H5134" s="2">
        <v>7.6638707682908799E-2</v>
      </c>
      <c r="I5134" s="3">
        <v>401.17437452557834</v>
      </c>
      <c r="J5134" t="s">
        <v>83</v>
      </c>
    </row>
    <row r="5135" spans="1:10" x14ac:dyDescent="0.2">
      <c r="A5135" s="2">
        <v>0.26</v>
      </c>
      <c r="B5135" s="2">
        <v>0.17</v>
      </c>
      <c r="C5135" s="2">
        <v>0.18</v>
      </c>
      <c r="D5135" s="2">
        <v>0.26</v>
      </c>
      <c r="E5135" s="2">
        <v>0.12</v>
      </c>
      <c r="F5135" s="2">
        <v>80.498624273453572</v>
      </c>
      <c r="G5135" s="2">
        <v>0.29653975490401097</v>
      </c>
      <c r="H5135" s="2">
        <v>7.0129220033226095E-2</v>
      </c>
      <c r="I5135" s="3">
        <v>349.45958315865278</v>
      </c>
      <c r="J5135" t="s">
        <v>83</v>
      </c>
    </row>
    <row r="5136" spans="1:10" x14ac:dyDescent="0.2">
      <c r="A5136" s="2">
        <v>0.28000000000000003</v>
      </c>
      <c r="B5136" s="2">
        <v>0.13</v>
      </c>
      <c r="C5136" s="2">
        <v>0.17</v>
      </c>
      <c r="D5136" s="2">
        <v>0.34</v>
      </c>
      <c r="E5136" s="2">
        <v>0.09</v>
      </c>
      <c r="F5136" s="2">
        <v>80.449805139122972</v>
      </c>
      <c r="G5136" s="2">
        <v>0.29809107315825811</v>
      </c>
      <c r="H5136" s="2">
        <v>6.3794070298402006E-2</v>
      </c>
      <c r="I5136" s="3">
        <v>299.79623354030792</v>
      </c>
      <c r="J5136" t="s">
        <v>83</v>
      </c>
    </row>
    <row r="5137" spans="1:10" x14ac:dyDescent="0.2">
      <c r="A5137" s="2">
        <v>0.28000000000000003</v>
      </c>
      <c r="B5137" s="2">
        <v>0.11</v>
      </c>
      <c r="C5137" s="2">
        <v>0.12</v>
      </c>
      <c r="D5137" s="2">
        <v>0.43</v>
      </c>
      <c r="E5137" s="2">
        <v>0.06</v>
      </c>
      <c r="F5137" s="2">
        <v>81.214029688693259</v>
      </c>
      <c r="G5137" s="2">
        <v>0.29744997947151197</v>
      </c>
      <c r="H5137" s="2">
        <v>5.5062975205419536E-2</v>
      </c>
      <c r="I5137" s="3">
        <v>236.3587544024044</v>
      </c>
      <c r="J5137" t="s">
        <v>83</v>
      </c>
    </row>
    <row r="5138" spans="1:10" x14ac:dyDescent="0.2">
      <c r="A5138" s="2">
        <v>0.08</v>
      </c>
      <c r="B5138" s="2">
        <v>0.35</v>
      </c>
      <c r="C5138" s="2">
        <v>0.09</v>
      </c>
      <c r="D5138" s="2">
        <v>0.03</v>
      </c>
      <c r="E5138" s="2">
        <v>0.45</v>
      </c>
      <c r="F5138" s="2">
        <v>73.61868478936367</v>
      </c>
      <c r="G5138" s="2">
        <v>0.30353712165089985</v>
      </c>
      <c r="H5138" s="2">
        <v>7.800069721097995E-2</v>
      </c>
      <c r="I5138" s="3">
        <v>390.44119150188942</v>
      </c>
      <c r="J5138" t="s">
        <v>83</v>
      </c>
    </row>
    <row r="5139" spans="1:10" x14ac:dyDescent="0.2">
      <c r="A5139" s="2">
        <v>0.1</v>
      </c>
      <c r="B5139" s="2">
        <v>0.31</v>
      </c>
      <c r="C5139" s="2">
        <v>0.14000000000000001</v>
      </c>
      <c r="D5139" s="2">
        <v>0.05</v>
      </c>
      <c r="E5139" s="2">
        <v>0.39</v>
      </c>
      <c r="F5139" s="2">
        <v>74.367745907446505</v>
      </c>
      <c r="G5139" s="2">
        <v>0.30337677215472447</v>
      </c>
      <c r="H5139" s="2">
        <v>8.4320383504280144E-2</v>
      </c>
      <c r="I5139" s="3">
        <v>443.61279886141045</v>
      </c>
      <c r="J5139" t="s">
        <v>83</v>
      </c>
    </row>
    <row r="5140" spans="1:10" x14ac:dyDescent="0.2">
      <c r="A5140" s="2">
        <v>0.12</v>
      </c>
      <c r="B5140" s="2">
        <v>0.27</v>
      </c>
      <c r="C5140" s="2">
        <v>0.19</v>
      </c>
      <c r="D5140" s="2">
        <v>0.08</v>
      </c>
      <c r="E5140" s="2">
        <v>0.33</v>
      </c>
      <c r="F5140" s="2">
        <v>75.198594097640211</v>
      </c>
      <c r="G5140" s="2">
        <v>0.30324368574261407</v>
      </c>
      <c r="H5140" s="2">
        <v>8.8291796660189395E-2</v>
      </c>
      <c r="I5140" s="3">
        <v>479.65484575124702</v>
      </c>
      <c r="J5140" t="s">
        <v>83</v>
      </c>
    </row>
    <row r="5141" spans="1:10" x14ac:dyDescent="0.2">
      <c r="A5141" s="2">
        <v>0.14000000000000001</v>
      </c>
      <c r="B5141" s="2">
        <v>0.24</v>
      </c>
      <c r="C5141" s="2">
        <v>0.22</v>
      </c>
      <c r="D5141" s="2">
        <v>0.12</v>
      </c>
      <c r="E5141" s="2">
        <v>0.28000000000000003</v>
      </c>
      <c r="F5141" s="2">
        <v>76.104413256887085</v>
      </c>
      <c r="G5141" s="2">
        <v>0.30272072666713501</v>
      </c>
      <c r="H5141" s="2">
        <v>8.8847271309692902E-2</v>
      </c>
      <c r="I5141" s="3">
        <v>488.23165880582292</v>
      </c>
      <c r="J5141" t="s">
        <v>83</v>
      </c>
    </row>
    <row r="5142" spans="1:10" x14ac:dyDescent="0.2">
      <c r="A5142" s="2">
        <v>0.16</v>
      </c>
      <c r="B5142" s="2">
        <v>0.2</v>
      </c>
      <c r="C5142" s="2">
        <v>0.24</v>
      </c>
      <c r="D5142" s="2">
        <v>0.17</v>
      </c>
      <c r="E5142" s="2">
        <v>0.23</v>
      </c>
      <c r="F5142" s="2">
        <v>76.699902214003444</v>
      </c>
      <c r="G5142" s="2">
        <v>0.30300346792172406</v>
      </c>
      <c r="H5142" s="2">
        <v>8.6507650821080348E-2</v>
      </c>
      <c r="I5142" s="3">
        <v>471.05714499934851</v>
      </c>
      <c r="J5142" t="s">
        <v>83</v>
      </c>
    </row>
    <row r="5143" spans="1:10" x14ac:dyDescent="0.2">
      <c r="A5143" s="2">
        <v>0.18</v>
      </c>
      <c r="B5143" s="2">
        <v>0.17</v>
      </c>
      <c r="C5143" s="2">
        <v>0.25</v>
      </c>
      <c r="D5143" s="2">
        <v>0.22</v>
      </c>
      <c r="E5143" s="2">
        <v>0.18</v>
      </c>
      <c r="F5143" s="2">
        <v>77.679264163689211</v>
      </c>
      <c r="G5143" s="2">
        <v>0.30228093891794111</v>
      </c>
      <c r="H5143" s="2">
        <v>8.1299604181156185E-2</v>
      </c>
      <c r="I5143" s="3">
        <v>431.30763189197904</v>
      </c>
      <c r="J5143" t="s">
        <v>83</v>
      </c>
    </row>
    <row r="5144" spans="1:10" x14ac:dyDescent="0.2">
      <c r="A5144" s="2">
        <v>0.2</v>
      </c>
      <c r="B5144" s="2">
        <v>0.13</v>
      </c>
      <c r="C5144" s="2">
        <v>0.24</v>
      </c>
      <c r="D5144" s="2">
        <v>0.3</v>
      </c>
      <c r="E5144" s="2">
        <v>0.13</v>
      </c>
      <c r="F5144" s="2">
        <v>78.425372495993187</v>
      </c>
      <c r="G5144" s="2">
        <v>0.30232045443019273</v>
      </c>
      <c r="H5144" s="2">
        <v>7.3326896510504558E-2</v>
      </c>
      <c r="I5144" s="3">
        <v>368.79108330743918</v>
      </c>
      <c r="J5144" t="s">
        <v>83</v>
      </c>
    </row>
    <row r="5145" spans="1:10" x14ac:dyDescent="0.2">
      <c r="A5145" s="2">
        <v>0.2</v>
      </c>
      <c r="B5145" s="2">
        <v>0.11</v>
      </c>
      <c r="C5145" s="2">
        <v>0.22</v>
      </c>
      <c r="D5145" s="2">
        <v>0.38</v>
      </c>
      <c r="E5145" s="2">
        <v>0.09</v>
      </c>
      <c r="F5145" s="2">
        <v>79.46098462399209</v>
      </c>
      <c r="G5145" s="2">
        <v>0.30134752555639999</v>
      </c>
      <c r="H5145" s="2">
        <v>6.465230621951637E-2</v>
      </c>
      <c r="I5145" s="3">
        <v>303.27913935628914</v>
      </c>
      <c r="J5145" t="s">
        <v>83</v>
      </c>
    </row>
    <row r="5146" spans="1:10" x14ac:dyDescent="0.2">
      <c r="A5146" s="2">
        <v>0.2</v>
      </c>
      <c r="B5146" s="2">
        <v>0.08</v>
      </c>
      <c r="C5146" s="2">
        <v>0.16</v>
      </c>
      <c r="D5146" s="2">
        <v>0.5</v>
      </c>
      <c r="E5146" s="2">
        <v>0.06</v>
      </c>
      <c r="F5146" s="2">
        <v>79.914428677374701</v>
      </c>
      <c r="G5146" s="2">
        <v>0.30165028758934542</v>
      </c>
      <c r="H5146" s="2">
        <v>5.5167426574774865E-2</v>
      </c>
      <c r="I5146" s="3">
        <v>233.89281958383535</v>
      </c>
      <c r="J5146" t="s">
        <v>83</v>
      </c>
    </row>
    <row r="5147" spans="1:10" x14ac:dyDescent="0.2">
      <c r="A5147" s="2">
        <v>7.0000000000000007E-2</v>
      </c>
      <c r="B5147" s="2">
        <v>0.25</v>
      </c>
      <c r="C5147" s="2">
        <v>0.14000000000000001</v>
      </c>
      <c r="D5147" s="2">
        <v>0.03</v>
      </c>
      <c r="E5147" s="2">
        <v>0.5</v>
      </c>
      <c r="F5147" s="2">
        <v>68.484802039812465</v>
      </c>
      <c r="G5147" s="2">
        <v>0.31633769906903519</v>
      </c>
      <c r="H5147" s="2">
        <v>8.4536690517535346E-2</v>
      </c>
      <c r="I5147" s="3">
        <v>419.27871320878728</v>
      </c>
      <c r="J5147" t="s">
        <v>83</v>
      </c>
    </row>
    <row r="5148" spans="1:10" x14ac:dyDescent="0.2">
      <c r="A5148" s="2">
        <v>0.08</v>
      </c>
      <c r="B5148" s="2">
        <v>0.23</v>
      </c>
      <c r="C5148" s="2">
        <v>0.21</v>
      </c>
      <c r="D5148" s="2">
        <v>0.06</v>
      </c>
      <c r="E5148" s="2">
        <v>0.42</v>
      </c>
      <c r="F5148" s="2">
        <v>70.541387276702579</v>
      </c>
      <c r="G5148" s="2">
        <v>0.31340364895565942</v>
      </c>
      <c r="H5148" s="2">
        <v>9.1728088076071385E-2</v>
      </c>
      <c r="I5148" s="3">
        <v>486.35226008711163</v>
      </c>
      <c r="J5148" t="s">
        <v>83</v>
      </c>
    </row>
    <row r="5149" spans="1:10" x14ac:dyDescent="0.2">
      <c r="A5149" s="2">
        <v>0.09</v>
      </c>
      <c r="B5149" s="2">
        <v>0.2</v>
      </c>
      <c r="C5149" s="2">
        <v>0.26</v>
      </c>
      <c r="D5149" s="2">
        <v>0.09</v>
      </c>
      <c r="E5149" s="2">
        <v>0.36</v>
      </c>
      <c r="F5149" s="2">
        <v>71.601722467105517</v>
      </c>
      <c r="G5149" s="2">
        <v>0.31255064944875433</v>
      </c>
      <c r="H5149" s="2">
        <v>9.4564294392265602E-2</v>
      </c>
      <c r="I5149" s="3">
        <v>515.28030534964694</v>
      </c>
      <c r="J5149" t="s">
        <v>83</v>
      </c>
    </row>
    <row r="5150" spans="1:10" x14ac:dyDescent="0.2">
      <c r="A5150" s="2">
        <v>0.11</v>
      </c>
      <c r="B5150" s="2">
        <v>0.18</v>
      </c>
      <c r="C5150" s="2">
        <v>0.28000000000000003</v>
      </c>
      <c r="D5150" s="2">
        <v>0.13</v>
      </c>
      <c r="E5150" s="2">
        <v>0.28999999999999998</v>
      </c>
      <c r="F5150" s="2">
        <v>73.459949409988923</v>
      </c>
      <c r="G5150" s="2">
        <v>0.30978421801560241</v>
      </c>
      <c r="H5150" s="2">
        <v>9.2533379898385532E-2</v>
      </c>
      <c r="I5150" s="3">
        <v>507.48706886867365</v>
      </c>
      <c r="J5150" t="s">
        <v>83</v>
      </c>
    </row>
    <row r="5151" spans="1:10" x14ac:dyDescent="0.2">
      <c r="A5151" s="2">
        <v>0.12</v>
      </c>
      <c r="B5151" s="2">
        <v>0.16</v>
      </c>
      <c r="C5151" s="2">
        <v>0.3</v>
      </c>
      <c r="D5151" s="2">
        <v>0.18</v>
      </c>
      <c r="E5151" s="2">
        <v>0.24</v>
      </c>
      <c r="F5151" s="2">
        <v>74.717373977882986</v>
      </c>
      <c r="G5151" s="2">
        <v>0.3083572446322409</v>
      </c>
      <c r="H5151" s="2">
        <v>8.9550481371595991E-2</v>
      </c>
      <c r="I5151" s="3">
        <v>488.4192593693358</v>
      </c>
      <c r="J5151" t="s">
        <v>83</v>
      </c>
    </row>
    <row r="5152" spans="1:10" x14ac:dyDescent="0.2">
      <c r="A5152" s="2">
        <v>0.14000000000000001</v>
      </c>
      <c r="B5152" s="2">
        <v>0.13</v>
      </c>
      <c r="C5152" s="2">
        <v>0.31</v>
      </c>
      <c r="D5152" s="2">
        <v>0.25</v>
      </c>
      <c r="E5152" s="2">
        <v>0.18</v>
      </c>
      <c r="F5152" s="2">
        <v>76.101548596934521</v>
      </c>
      <c r="G5152" s="2">
        <v>0.30699565361773684</v>
      </c>
      <c r="H5152" s="2">
        <v>8.2935611518294289E-2</v>
      </c>
      <c r="I5152" s="3">
        <v>438.93100863073585</v>
      </c>
      <c r="J5152" t="s">
        <v>83</v>
      </c>
    </row>
    <row r="5153" spans="1:10" x14ac:dyDescent="0.2">
      <c r="A5153" s="2">
        <v>0.15</v>
      </c>
      <c r="B5153" s="2">
        <v>0.1</v>
      </c>
      <c r="C5153" s="2">
        <v>0.3</v>
      </c>
      <c r="D5153" s="2">
        <v>0.32</v>
      </c>
      <c r="E5153" s="2">
        <v>0.13</v>
      </c>
      <c r="F5153" s="2">
        <v>77.110937761141813</v>
      </c>
      <c r="G5153" s="2">
        <v>0.30626244747156672</v>
      </c>
      <c r="H5153" s="2">
        <v>7.4466393161778388E-2</v>
      </c>
      <c r="I5153" s="3">
        <v>373.13325078826114</v>
      </c>
      <c r="J5153" t="s">
        <v>83</v>
      </c>
    </row>
    <row r="5154" spans="1:10" x14ac:dyDescent="0.2">
      <c r="A5154" s="2">
        <v>0.15</v>
      </c>
      <c r="B5154" s="2">
        <v>0.08</v>
      </c>
      <c r="C5154" s="2">
        <v>0.26</v>
      </c>
      <c r="D5154" s="2">
        <v>0.42</v>
      </c>
      <c r="E5154" s="2">
        <v>0.08</v>
      </c>
      <c r="F5154" s="2">
        <v>78.609054896602586</v>
      </c>
      <c r="G5154" s="2">
        <v>0.30445245656390491</v>
      </c>
      <c r="H5154" s="2">
        <v>6.2257457920506867E-2</v>
      </c>
      <c r="I5154" s="3">
        <v>282.28397100716228</v>
      </c>
      <c r="J5154" t="s">
        <v>83</v>
      </c>
    </row>
    <row r="5155" spans="1:10" x14ac:dyDescent="0.2">
      <c r="A5155" s="2">
        <v>0.15</v>
      </c>
      <c r="B5155" s="2">
        <v>0.06</v>
      </c>
      <c r="C5155" s="2">
        <v>0.19</v>
      </c>
      <c r="D5155" s="2">
        <v>0.55000000000000004</v>
      </c>
      <c r="E5155" s="2">
        <v>0.05</v>
      </c>
      <c r="F5155" s="2">
        <v>79.452683411292597</v>
      </c>
      <c r="G5155" s="2">
        <v>0.30376336172209828</v>
      </c>
      <c r="H5155" s="2">
        <v>5.1425445176958025E-2</v>
      </c>
      <c r="I5155" s="3">
        <v>206.31328319045556</v>
      </c>
      <c r="J5155" t="s">
        <v>83</v>
      </c>
    </row>
    <row r="5156" spans="1:10" x14ac:dyDescent="0.2">
      <c r="A5156" s="2">
        <v>7.0000000000000007E-2</v>
      </c>
      <c r="B5156" s="2">
        <v>0.17</v>
      </c>
      <c r="C5156" s="2">
        <v>0.21</v>
      </c>
      <c r="D5156" s="2">
        <v>0.03</v>
      </c>
      <c r="E5156" s="2">
        <v>0.52</v>
      </c>
      <c r="F5156" s="2">
        <v>65.226541208882281</v>
      </c>
      <c r="G5156" s="2">
        <v>0.32516837244342089</v>
      </c>
      <c r="H5156" s="2">
        <v>9.2354165772238497E-2</v>
      </c>
      <c r="I5156" s="3">
        <v>463.13938158563246</v>
      </c>
      <c r="J5156" t="s">
        <v>83</v>
      </c>
    </row>
    <row r="5157" spans="1:10" x14ac:dyDescent="0.2">
      <c r="A5157" s="2">
        <v>7.0000000000000007E-2</v>
      </c>
      <c r="B5157" s="2">
        <v>0.16</v>
      </c>
      <c r="C5157" s="2">
        <v>0.28000000000000003</v>
      </c>
      <c r="D5157" s="2">
        <v>0.06</v>
      </c>
      <c r="E5157" s="2">
        <v>0.43</v>
      </c>
      <c r="F5157" s="2">
        <v>67.74338556324841</v>
      </c>
      <c r="G5157" s="2">
        <v>0.32102319040400029</v>
      </c>
      <c r="H5157" s="2">
        <v>9.7858425873326521E-2</v>
      </c>
      <c r="I5157" s="3">
        <v>521.37004299335422</v>
      </c>
      <c r="J5157" t="s">
        <v>83</v>
      </c>
    </row>
    <row r="5158" spans="1:10" x14ac:dyDescent="0.2">
      <c r="A5158" s="2">
        <v>7.0000000000000007E-2</v>
      </c>
      <c r="B5158" s="2">
        <v>0.15</v>
      </c>
      <c r="C5158" s="2">
        <v>0.33</v>
      </c>
      <c r="D5158" s="2">
        <v>0.09</v>
      </c>
      <c r="E5158" s="2">
        <v>0.36</v>
      </c>
      <c r="F5158" s="2">
        <v>69.730200144487853</v>
      </c>
      <c r="G5158" s="2">
        <v>0.31790689913848713</v>
      </c>
      <c r="H5158" s="2">
        <v>9.8756185071586094E-2</v>
      </c>
      <c r="I5158" s="3">
        <v>540.27370741194363</v>
      </c>
      <c r="J5158" t="s">
        <v>83</v>
      </c>
    </row>
    <row r="5159" spans="1:10" x14ac:dyDescent="0.2">
      <c r="A5159" s="2">
        <v>0.08</v>
      </c>
      <c r="B5159" s="2">
        <v>0.13</v>
      </c>
      <c r="C5159" s="2">
        <v>0.36</v>
      </c>
      <c r="D5159" s="2">
        <v>0.14000000000000001</v>
      </c>
      <c r="E5159" s="2">
        <v>0.3</v>
      </c>
      <c r="F5159" s="2">
        <v>71.272020707952677</v>
      </c>
      <c r="G5159" s="2">
        <v>0.31591058130129773</v>
      </c>
      <c r="H5159" s="2">
        <v>9.7045756640592007E-2</v>
      </c>
      <c r="I5159" s="3">
        <v>534.65341411669579</v>
      </c>
      <c r="J5159" t="s">
        <v>83</v>
      </c>
    </row>
    <row r="5160" spans="1:10" x14ac:dyDescent="0.2">
      <c r="A5160" s="2">
        <v>0.09</v>
      </c>
      <c r="B5160" s="2">
        <v>0.11</v>
      </c>
      <c r="C5160" s="2">
        <v>0.38</v>
      </c>
      <c r="D5160" s="2">
        <v>0.19</v>
      </c>
      <c r="E5160" s="2">
        <v>0.24</v>
      </c>
      <c r="F5160" s="2">
        <v>72.804720949760053</v>
      </c>
      <c r="G5160" s="2">
        <v>0.31392068712828336</v>
      </c>
      <c r="H5160" s="2">
        <v>9.2455067155184215E-2</v>
      </c>
      <c r="I5160" s="3">
        <v>503.64432812746037</v>
      </c>
      <c r="J5160" t="s">
        <v>83</v>
      </c>
    </row>
    <row r="5161" spans="1:10" x14ac:dyDescent="0.2">
      <c r="A5161" s="2">
        <v>0.1</v>
      </c>
      <c r="B5161" s="2">
        <v>0.09</v>
      </c>
      <c r="C5161" s="2">
        <v>0.38</v>
      </c>
      <c r="D5161" s="2">
        <v>0.25</v>
      </c>
      <c r="E5161" s="2">
        <v>0.18</v>
      </c>
      <c r="F5161" s="2">
        <v>74.408465380820573</v>
      </c>
      <c r="G5161" s="2">
        <v>0.31179706333191792</v>
      </c>
      <c r="H5161" s="2">
        <v>8.4607551480052889E-2</v>
      </c>
      <c r="I5161" s="3">
        <v>445.17378732804235</v>
      </c>
      <c r="J5161" t="s">
        <v>83</v>
      </c>
    </row>
    <row r="5162" spans="1:10" x14ac:dyDescent="0.2">
      <c r="A5162" s="2">
        <v>0.11</v>
      </c>
      <c r="B5162" s="2">
        <v>7.0000000000000007E-2</v>
      </c>
      <c r="C5162" s="2">
        <v>0.37</v>
      </c>
      <c r="D5162" s="2">
        <v>0.33</v>
      </c>
      <c r="E5162" s="2">
        <v>0.12</v>
      </c>
      <c r="F5162" s="2">
        <v>76.17163806681576</v>
      </c>
      <c r="G5162" s="2">
        <v>0.30949304656176169</v>
      </c>
      <c r="H5162" s="2">
        <v>7.3579778277150634E-2</v>
      </c>
      <c r="I5162" s="3">
        <v>361.73357206389585</v>
      </c>
      <c r="J5162" t="s">
        <v>83</v>
      </c>
    </row>
    <row r="5163" spans="1:10" x14ac:dyDescent="0.2">
      <c r="A5163" s="2">
        <v>0.12</v>
      </c>
      <c r="B5163" s="2">
        <v>0.05</v>
      </c>
      <c r="C5163" s="2">
        <v>0.32</v>
      </c>
      <c r="D5163" s="2">
        <v>0.44</v>
      </c>
      <c r="E5163" s="2">
        <v>7.0000000000000007E-2</v>
      </c>
      <c r="F5163" s="2">
        <v>77.73440149398192</v>
      </c>
      <c r="G5163" s="2">
        <v>0.30749917463503906</v>
      </c>
      <c r="H5163" s="2">
        <v>5.9239648577246465E-2</v>
      </c>
      <c r="I5163" s="3">
        <v>256.9882886997828</v>
      </c>
      <c r="J5163" t="s">
        <v>83</v>
      </c>
    </row>
    <row r="5164" spans="1:10" x14ac:dyDescent="0.2">
      <c r="A5164" s="2">
        <v>0.12</v>
      </c>
      <c r="B5164" s="2">
        <v>0.04</v>
      </c>
      <c r="C5164" s="2">
        <v>0.23</v>
      </c>
      <c r="D5164" s="2">
        <v>0.56999999999999995</v>
      </c>
      <c r="E5164" s="2">
        <v>0.04</v>
      </c>
      <c r="F5164" s="2">
        <v>78.982128713529391</v>
      </c>
      <c r="G5164" s="2">
        <v>0.30569478619700707</v>
      </c>
      <c r="H5164" s="2">
        <v>4.6730762984759269E-2</v>
      </c>
      <c r="I5164" s="3">
        <v>173.51482639413808</v>
      </c>
      <c r="J5164" t="s">
        <v>83</v>
      </c>
    </row>
    <row r="5165" spans="1:10" x14ac:dyDescent="0.2">
      <c r="A5165" s="2">
        <v>0.05</v>
      </c>
      <c r="B5165" s="2">
        <v>0.1</v>
      </c>
      <c r="C5165" s="2">
        <v>0.37</v>
      </c>
      <c r="D5165" s="2">
        <v>0.06</v>
      </c>
      <c r="E5165" s="2">
        <v>0.42</v>
      </c>
      <c r="F5165" s="2">
        <v>65.862613797182391</v>
      </c>
      <c r="G5165" s="2">
        <v>0.32676252970555686</v>
      </c>
      <c r="H5165" s="2">
        <v>0.10396413018139739</v>
      </c>
      <c r="I5165" s="3">
        <v>559.86164215995302</v>
      </c>
      <c r="J5165" t="s">
        <v>83</v>
      </c>
    </row>
    <row r="5166" spans="1:10" x14ac:dyDescent="0.2">
      <c r="A5166" s="2">
        <v>0.05</v>
      </c>
      <c r="B5166" s="2">
        <v>0.1</v>
      </c>
      <c r="C5166" s="2">
        <v>0.41</v>
      </c>
      <c r="D5166" s="2">
        <v>0.09</v>
      </c>
      <c r="E5166" s="2">
        <v>0.35</v>
      </c>
      <c r="F5166" s="2">
        <v>68.176596022293737</v>
      </c>
      <c r="G5166" s="2">
        <v>0.32270529173586049</v>
      </c>
      <c r="H5166" s="2">
        <v>0.10278540055129794</v>
      </c>
      <c r="I5166" s="3">
        <v>564.63187890058111</v>
      </c>
      <c r="J5166" t="s">
        <v>83</v>
      </c>
    </row>
    <row r="5167" spans="1:10" x14ac:dyDescent="0.2">
      <c r="A5167" s="2">
        <v>0.06</v>
      </c>
      <c r="B5167" s="2">
        <v>0.09</v>
      </c>
      <c r="C5167" s="2">
        <v>0.44</v>
      </c>
      <c r="D5167" s="2">
        <v>0.13</v>
      </c>
      <c r="E5167" s="2">
        <v>0.28000000000000003</v>
      </c>
      <c r="F5167" s="2">
        <v>70.311734912828754</v>
      </c>
      <c r="G5167" s="2">
        <v>0.31928132323749236</v>
      </c>
      <c r="H5167" s="2">
        <v>9.8612087312895294E-2</v>
      </c>
      <c r="I5167" s="3">
        <v>541.81520303508171</v>
      </c>
      <c r="J5167" t="s">
        <v>83</v>
      </c>
    </row>
    <row r="5168" spans="1:10" x14ac:dyDescent="0.2">
      <c r="A5168" s="2">
        <v>7.0000000000000007E-2</v>
      </c>
      <c r="B5168" s="2">
        <v>0.08</v>
      </c>
      <c r="C5168" s="2">
        <v>0.45</v>
      </c>
      <c r="D5168" s="2">
        <v>0.18</v>
      </c>
      <c r="E5168" s="2">
        <v>0.22</v>
      </c>
      <c r="F5168" s="2">
        <v>72.219961029749669</v>
      </c>
      <c r="G5168" s="2">
        <v>0.31628886172322679</v>
      </c>
      <c r="H5168" s="2">
        <v>9.2083033546831478E-2</v>
      </c>
      <c r="I5168" s="3">
        <v>496.72269554009597</v>
      </c>
      <c r="J5168" t="s">
        <v>83</v>
      </c>
    </row>
    <row r="5169" spans="1:10" x14ac:dyDescent="0.2">
      <c r="A5169" s="2">
        <v>0.08</v>
      </c>
      <c r="B5169" s="2">
        <v>0.06</v>
      </c>
      <c r="C5169" s="2">
        <v>0.45</v>
      </c>
      <c r="D5169" s="2">
        <v>0.25</v>
      </c>
      <c r="E5169" s="2">
        <v>0.16</v>
      </c>
      <c r="F5169" s="2">
        <v>73.894576615096554</v>
      </c>
      <c r="G5169" s="2">
        <v>0.31410088854880258</v>
      </c>
      <c r="H5169" s="2">
        <v>8.2975762570936293E-2</v>
      </c>
      <c r="I5169" s="3">
        <v>428.23327436950996</v>
      </c>
      <c r="J5169" t="s">
        <v>83</v>
      </c>
    </row>
    <row r="5170" spans="1:10" x14ac:dyDescent="0.2">
      <c r="A5170" s="2">
        <v>0.09</v>
      </c>
      <c r="B5170" s="2">
        <v>0.05</v>
      </c>
      <c r="C5170" s="2">
        <v>0.43</v>
      </c>
      <c r="D5170" s="2">
        <v>0.32</v>
      </c>
      <c r="E5170" s="2">
        <v>0.11</v>
      </c>
      <c r="F5170" s="2">
        <v>75.636114451710498</v>
      </c>
      <c r="G5170" s="2">
        <v>0.31145196341031989</v>
      </c>
      <c r="H5170" s="2">
        <v>7.1838774161618463E-2</v>
      </c>
      <c r="I5170" s="3">
        <v>345.41749820549489</v>
      </c>
      <c r="J5170" t="s">
        <v>83</v>
      </c>
    </row>
    <row r="5171" spans="1:10" x14ac:dyDescent="0.2">
      <c r="A5171" s="2">
        <v>0.11</v>
      </c>
      <c r="B5171" s="2">
        <v>0.03</v>
      </c>
      <c r="C5171" s="2">
        <v>0.38</v>
      </c>
      <c r="D5171" s="2">
        <v>0.43</v>
      </c>
      <c r="E5171" s="2">
        <v>0.06</v>
      </c>
      <c r="F5171" s="2">
        <v>77.24310240313018</v>
      </c>
      <c r="G5171" s="2">
        <v>0.30930168106192452</v>
      </c>
      <c r="H5171" s="2">
        <v>5.5547109870138327E-2</v>
      </c>
      <c r="I5171" s="3">
        <v>228.77466295237429</v>
      </c>
      <c r="J5171" t="s">
        <v>83</v>
      </c>
    </row>
    <row r="5172" spans="1:10" x14ac:dyDescent="0.2">
      <c r="A5172" s="2">
        <v>0.03</v>
      </c>
      <c r="B5172" s="2">
        <v>0.06</v>
      </c>
      <c r="C5172" s="2">
        <v>0.5</v>
      </c>
      <c r="D5172" s="2">
        <v>0.09</v>
      </c>
      <c r="E5172" s="2">
        <v>0.32</v>
      </c>
      <c r="F5172" s="2">
        <v>67.609455735741022</v>
      </c>
      <c r="G5172" s="2">
        <v>0.32543000961300561</v>
      </c>
      <c r="H5172" s="2">
        <v>0.10505646319451641</v>
      </c>
      <c r="I5172" s="3">
        <v>579.50663841581513</v>
      </c>
      <c r="J5172" t="s">
        <v>83</v>
      </c>
    </row>
    <row r="5173" spans="1:10" x14ac:dyDescent="0.2">
      <c r="A5173" s="2">
        <v>0.04</v>
      </c>
      <c r="B5173" s="2">
        <v>0.06</v>
      </c>
      <c r="C5173" s="2">
        <v>0.52</v>
      </c>
      <c r="D5173" s="2">
        <v>0.13</v>
      </c>
      <c r="E5173" s="2">
        <v>0.25</v>
      </c>
      <c r="F5173" s="2">
        <v>70.117842040246202</v>
      </c>
      <c r="G5173" s="2">
        <v>0.32102099855965971</v>
      </c>
      <c r="H5173" s="2">
        <v>9.8267409959864827E-2</v>
      </c>
      <c r="I5173" s="3">
        <v>536.90977604160355</v>
      </c>
      <c r="J5173" t="s">
        <v>83</v>
      </c>
    </row>
    <row r="5174" spans="1:10" x14ac:dyDescent="0.2">
      <c r="A5174" s="2">
        <v>0.05</v>
      </c>
      <c r="B5174" s="2">
        <v>0.05</v>
      </c>
      <c r="C5174" s="2">
        <v>0.53</v>
      </c>
      <c r="D5174" s="2">
        <v>0.18</v>
      </c>
      <c r="E5174" s="2">
        <v>0.19</v>
      </c>
      <c r="F5174" s="2">
        <v>72.041829268699402</v>
      </c>
      <c r="G5174" s="2">
        <v>0.31802978548757355</v>
      </c>
      <c r="H5174" s="2">
        <v>9.0033662012758267E-2</v>
      </c>
      <c r="I5174" s="3">
        <v>477.32826300898518</v>
      </c>
      <c r="J5174" t="s">
        <v>83</v>
      </c>
    </row>
    <row r="5175" spans="1:10" x14ac:dyDescent="0.2">
      <c r="A5175" s="2">
        <v>0.06</v>
      </c>
      <c r="B5175" s="2">
        <v>0.04</v>
      </c>
      <c r="C5175" s="2">
        <v>0.53</v>
      </c>
      <c r="D5175" s="2">
        <v>0.23</v>
      </c>
      <c r="E5175" s="2">
        <v>0.13</v>
      </c>
      <c r="F5175" s="2">
        <v>74.009044100973114</v>
      </c>
      <c r="G5175" s="2">
        <v>0.3150033153080869</v>
      </c>
      <c r="H5175" s="2">
        <v>7.7911183799992373E-2</v>
      </c>
      <c r="I5175" s="3">
        <v>386.54047923024478</v>
      </c>
      <c r="J5175" t="s">
        <v>83</v>
      </c>
    </row>
    <row r="5176" spans="1:10" x14ac:dyDescent="0.2">
      <c r="A5176" s="2">
        <v>0.08</v>
      </c>
      <c r="B5176" s="2">
        <v>0.04</v>
      </c>
      <c r="C5176" s="2">
        <v>0.5</v>
      </c>
      <c r="D5176" s="2">
        <v>0.3</v>
      </c>
      <c r="E5176" s="2">
        <v>0.08</v>
      </c>
      <c r="F5176" s="2">
        <v>76.224622024846852</v>
      </c>
      <c r="G5176" s="2">
        <v>0.31111524149141656</v>
      </c>
      <c r="H5176" s="2">
        <v>6.3805683996845844E-2</v>
      </c>
      <c r="I5176" s="3">
        <v>285.20477099221853</v>
      </c>
      <c r="J5176" t="s">
        <v>83</v>
      </c>
    </row>
    <row r="5177" spans="1:10" x14ac:dyDescent="0.2">
      <c r="A5177" s="2">
        <v>0.03</v>
      </c>
      <c r="B5177" s="2">
        <v>0.47</v>
      </c>
      <c r="C5177" s="2">
        <v>0.05</v>
      </c>
      <c r="D5177" s="2">
        <v>0.33</v>
      </c>
      <c r="E5177" s="2">
        <v>0.12</v>
      </c>
      <c r="F5177" s="2">
        <v>90.774813230918653</v>
      </c>
      <c r="G5177" s="2">
        <v>0.27035881863855427</v>
      </c>
      <c r="H5177" s="2">
        <v>6.4848729742046474E-2</v>
      </c>
      <c r="I5177" s="3">
        <v>337.87646756280856</v>
      </c>
      <c r="J5177" t="s">
        <v>84</v>
      </c>
    </row>
    <row r="5178" spans="1:10" x14ac:dyDescent="0.2">
      <c r="A5178" s="2">
        <v>0.05</v>
      </c>
      <c r="B5178" s="2">
        <v>0.4</v>
      </c>
      <c r="C5178" s="2">
        <v>0.05</v>
      </c>
      <c r="D5178" s="2">
        <v>0.39</v>
      </c>
      <c r="E5178" s="2">
        <v>0.11</v>
      </c>
      <c r="F5178" s="2">
        <v>88.857536680599679</v>
      </c>
      <c r="G5178" s="2">
        <v>0.27604605886630112</v>
      </c>
      <c r="H5178" s="2">
        <v>6.5314190998090008E-2</v>
      </c>
      <c r="I5178" s="3">
        <v>337.06058503379103</v>
      </c>
      <c r="J5178" t="s">
        <v>84</v>
      </c>
    </row>
    <row r="5179" spans="1:10" x14ac:dyDescent="0.2">
      <c r="A5179" s="2">
        <v>7.0000000000000007E-2</v>
      </c>
      <c r="B5179" s="2">
        <v>0.34</v>
      </c>
      <c r="C5179" s="2">
        <v>0.04</v>
      </c>
      <c r="D5179" s="2">
        <v>0.44</v>
      </c>
      <c r="E5179" s="2">
        <v>0.1</v>
      </c>
      <c r="F5179" s="2">
        <v>87.388435586873328</v>
      </c>
      <c r="G5179" s="2">
        <v>0.28042891717902146</v>
      </c>
      <c r="H5179" s="2">
        <v>6.471561779588629E-2</v>
      </c>
      <c r="I5179" s="3">
        <v>328.39594048336403</v>
      </c>
      <c r="J5179" t="s">
        <v>84</v>
      </c>
    </row>
    <row r="5180" spans="1:10" x14ac:dyDescent="0.2">
      <c r="A5180" s="2">
        <v>0.11</v>
      </c>
      <c r="B5180" s="2">
        <v>0.27</v>
      </c>
      <c r="C5180" s="2">
        <v>0.04</v>
      </c>
      <c r="D5180" s="2">
        <v>0.49</v>
      </c>
      <c r="E5180" s="2">
        <v>0.09</v>
      </c>
      <c r="F5180" s="2">
        <v>85.422762786355975</v>
      </c>
      <c r="G5180" s="2">
        <v>0.28607862149432151</v>
      </c>
      <c r="H5180" s="2">
        <v>6.3495724311882912E-2</v>
      </c>
      <c r="I5180" s="3">
        <v>313.34917426388643</v>
      </c>
      <c r="J5180" t="s">
        <v>84</v>
      </c>
    </row>
    <row r="5181" spans="1:10" x14ac:dyDescent="0.2">
      <c r="A5181" s="2">
        <v>0.14000000000000001</v>
      </c>
      <c r="B5181" s="2">
        <v>0.22</v>
      </c>
      <c r="C5181" s="2">
        <v>0.03</v>
      </c>
      <c r="D5181" s="2">
        <v>0.53</v>
      </c>
      <c r="E5181" s="2">
        <v>7.0000000000000007E-2</v>
      </c>
      <c r="F5181" s="2">
        <v>84.70616234340919</v>
      </c>
      <c r="G5181" s="2">
        <v>0.28875899093907453</v>
      </c>
      <c r="H5181" s="2">
        <v>5.9089256018764538E-2</v>
      </c>
      <c r="I5181" s="3">
        <v>276.74753869685452</v>
      </c>
      <c r="J5181" t="s">
        <v>84</v>
      </c>
    </row>
    <row r="5182" spans="1:10" x14ac:dyDescent="0.2">
      <c r="A5182" s="2">
        <v>0.03</v>
      </c>
      <c r="B5182" s="2">
        <v>0.51</v>
      </c>
      <c r="C5182" s="2">
        <v>0.06</v>
      </c>
      <c r="D5182" s="2">
        <v>0.21</v>
      </c>
      <c r="E5182" s="2">
        <v>0.19</v>
      </c>
      <c r="F5182" s="2">
        <v>89.039698588452069</v>
      </c>
      <c r="G5182" s="2">
        <v>0.27158606221855536</v>
      </c>
      <c r="H5182" s="2">
        <v>6.9308352862397019E-2</v>
      </c>
      <c r="I5182" s="3">
        <v>370.34275604935567</v>
      </c>
      <c r="J5182" t="s">
        <v>84</v>
      </c>
    </row>
    <row r="5183" spans="1:10" x14ac:dyDescent="0.2">
      <c r="A5183" s="2">
        <v>0.05</v>
      </c>
      <c r="B5183" s="2">
        <v>0.44</v>
      </c>
      <c r="C5183" s="2">
        <v>7.0000000000000007E-2</v>
      </c>
      <c r="D5183" s="2">
        <v>0.27</v>
      </c>
      <c r="E5183" s="2">
        <v>0.17</v>
      </c>
      <c r="F5183" s="2">
        <v>87.541217190994658</v>
      </c>
      <c r="G5183" s="2">
        <v>0.27661799792753927</v>
      </c>
      <c r="H5183" s="2">
        <v>7.0904255918729689E-2</v>
      </c>
      <c r="I5183" s="3">
        <v>379.83334719831686</v>
      </c>
      <c r="J5183" t="s">
        <v>84</v>
      </c>
    </row>
    <row r="5184" spans="1:10" x14ac:dyDescent="0.2">
      <c r="A5184" s="2">
        <v>7.0000000000000007E-2</v>
      </c>
      <c r="B5184" s="2">
        <v>0.38</v>
      </c>
      <c r="C5184" s="2">
        <v>0.08</v>
      </c>
      <c r="D5184" s="2">
        <v>0.32</v>
      </c>
      <c r="E5184" s="2">
        <v>0.16</v>
      </c>
      <c r="F5184" s="2">
        <v>85.888529389507582</v>
      </c>
      <c r="G5184" s="2">
        <v>0.28164456615146766</v>
      </c>
      <c r="H5184" s="2">
        <v>7.2031279516644953E-2</v>
      </c>
      <c r="I5184" s="3">
        <v>384.69537030034701</v>
      </c>
      <c r="J5184" t="s">
        <v>84</v>
      </c>
    </row>
    <row r="5185" spans="1:10" x14ac:dyDescent="0.2">
      <c r="A5185" s="2">
        <v>0.1</v>
      </c>
      <c r="B5185" s="2">
        <v>0.32</v>
      </c>
      <c r="C5185" s="2">
        <v>0.08</v>
      </c>
      <c r="D5185" s="2">
        <v>0.36</v>
      </c>
      <c r="E5185" s="2">
        <v>0.14000000000000001</v>
      </c>
      <c r="F5185" s="2">
        <v>84.820156050226117</v>
      </c>
      <c r="G5185" s="2">
        <v>0.28526592514223992</v>
      </c>
      <c r="H5185" s="2">
        <v>7.1100083827263599E-2</v>
      </c>
      <c r="I5185" s="3">
        <v>373.48001078628056</v>
      </c>
      <c r="J5185" t="s">
        <v>84</v>
      </c>
    </row>
    <row r="5186" spans="1:10" x14ac:dyDescent="0.2">
      <c r="A5186" s="2">
        <v>0.14000000000000001</v>
      </c>
      <c r="B5186" s="2">
        <v>0.26</v>
      </c>
      <c r="C5186" s="2">
        <v>0.09</v>
      </c>
      <c r="D5186" s="2">
        <v>0.4</v>
      </c>
      <c r="E5186" s="2">
        <v>0.11</v>
      </c>
      <c r="F5186" s="2">
        <v>84.087286272650843</v>
      </c>
      <c r="G5186" s="2">
        <v>0.28839615165067811</v>
      </c>
      <c r="H5186" s="2">
        <v>6.7471264088077382E-2</v>
      </c>
      <c r="I5186" s="3">
        <v>341.04962293841265</v>
      </c>
      <c r="J5186" t="s">
        <v>84</v>
      </c>
    </row>
    <row r="5187" spans="1:10" x14ac:dyDescent="0.2">
      <c r="A5187" s="2">
        <v>0.18</v>
      </c>
      <c r="B5187" s="2">
        <v>0.21</v>
      </c>
      <c r="C5187" s="2">
        <v>0.08</v>
      </c>
      <c r="D5187" s="2">
        <v>0.44</v>
      </c>
      <c r="E5187" s="2">
        <v>0.09</v>
      </c>
      <c r="F5187" s="2">
        <v>83.338978197378324</v>
      </c>
      <c r="G5187" s="2">
        <v>0.29111506006567733</v>
      </c>
      <c r="H5187" s="2">
        <v>6.3668874236597298E-2</v>
      </c>
      <c r="I5187" s="3">
        <v>308.36003462149955</v>
      </c>
      <c r="J5187" t="s">
        <v>84</v>
      </c>
    </row>
    <row r="5188" spans="1:10" x14ac:dyDescent="0.2">
      <c r="A5188" s="2">
        <v>0.23</v>
      </c>
      <c r="B5188" s="2">
        <v>0.16</v>
      </c>
      <c r="C5188" s="2">
        <v>7.0000000000000007E-2</v>
      </c>
      <c r="D5188" s="2">
        <v>0.46</v>
      </c>
      <c r="E5188" s="2">
        <v>7.0000000000000007E-2</v>
      </c>
      <c r="F5188" s="2">
        <v>82.627839636518829</v>
      </c>
      <c r="G5188" s="2">
        <v>0.29357229573483168</v>
      </c>
      <c r="H5188" s="2">
        <v>5.8532149633120728E-2</v>
      </c>
      <c r="I5188" s="3">
        <v>266.49411066954036</v>
      </c>
      <c r="J5188" t="s">
        <v>84</v>
      </c>
    </row>
    <row r="5189" spans="1:10" x14ac:dyDescent="0.2">
      <c r="A5189" s="2">
        <v>0.03</v>
      </c>
      <c r="B5189" s="2">
        <v>0.52</v>
      </c>
      <c r="C5189" s="2">
        <v>0.04</v>
      </c>
      <c r="D5189" s="2">
        <v>0.12</v>
      </c>
      <c r="E5189" s="2">
        <v>0.28999999999999998</v>
      </c>
      <c r="F5189" s="2">
        <v>85.259532434146323</v>
      </c>
      <c r="G5189" s="2">
        <v>0.27746242308592195</v>
      </c>
      <c r="H5189" s="2">
        <v>7.0515240807779683E-2</v>
      </c>
      <c r="I5189" s="3">
        <v>369.77686081557039</v>
      </c>
      <c r="J5189" t="s">
        <v>84</v>
      </c>
    </row>
    <row r="5190" spans="1:10" x14ac:dyDescent="0.2">
      <c r="A5190" s="2">
        <v>0.04</v>
      </c>
      <c r="B5190" s="2">
        <v>0.46</v>
      </c>
      <c r="C5190" s="2">
        <v>0.08</v>
      </c>
      <c r="D5190" s="2">
        <v>0.16</v>
      </c>
      <c r="E5190" s="2">
        <v>0.27</v>
      </c>
      <c r="F5190" s="2">
        <v>83.948991203474108</v>
      </c>
      <c r="G5190" s="2">
        <v>0.28211344934662363</v>
      </c>
      <c r="H5190" s="2">
        <v>7.4916350697983386E-2</v>
      </c>
      <c r="I5190" s="3">
        <v>402.62151000097066</v>
      </c>
      <c r="J5190" t="s">
        <v>84</v>
      </c>
    </row>
    <row r="5191" spans="1:10" x14ac:dyDescent="0.2">
      <c r="A5191" s="2">
        <v>0.06</v>
      </c>
      <c r="B5191" s="2">
        <v>0.39</v>
      </c>
      <c r="C5191" s="2">
        <v>0.1</v>
      </c>
      <c r="D5191" s="2">
        <v>0.21</v>
      </c>
      <c r="E5191" s="2">
        <v>0.24</v>
      </c>
      <c r="F5191" s="2">
        <v>82.87094168492311</v>
      </c>
      <c r="G5191" s="2">
        <v>0.28624766280191333</v>
      </c>
      <c r="H5191" s="2">
        <v>7.773337080547825E-2</v>
      </c>
      <c r="I5191" s="3">
        <v>422.90542156747694</v>
      </c>
      <c r="J5191" t="s">
        <v>84</v>
      </c>
    </row>
    <row r="5192" spans="1:10" x14ac:dyDescent="0.2">
      <c r="A5192" s="2">
        <v>0.09</v>
      </c>
      <c r="B5192" s="2">
        <v>0.34</v>
      </c>
      <c r="C5192" s="2">
        <v>0.12</v>
      </c>
      <c r="D5192" s="2">
        <v>0.25</v>
      </c>
      <c r="E5192" s="2">
        <v>0.21</v>
      </c>
      <c r="F5192" s="2">
        <v>82.39555187556472</v>
      </c>
      <c r="G5192" s="2">
        <v>0.28880785944728388</v>
      </c>
      <c r="H5192" s="2">
        <v>7.80884833766608E-2</v>
      </c>
      <c r="I5192" s="3">
        <v>424.21796740667031</v>
      </c>
      <c r="J5192" t="s">
        <v>84</v>
      </c>
    </row>
    <row r="5193" spans="1:10" x14ac:dyDescent="0.2">
      <c r="A5193" s="2">
        <v>0.13</v>
      </c>
      <c r="B5193" s="2">
        <v>0.28999999999999998</v>
      </c>
      <c r="C5193" s="2">
        <v>0.13</v>
      </c>
      <c r="D5193" s="2">
        <v>0.28000000000000003</v>
      </c>
      <c r="E5193" s="2">
        <v>0.17</v>
      </c>
      <c r="F5193" s="2">
        <v>82.425453480768113</v>
      </c>
      <c r="G5193" s="2">
        <v>0.29013339796835358</v>
      </c>
      <c r="H5193" s="2">
        <v>7.5796095257727611E-2</v>
      </c>
      <c r="I5193" s="3">
        <v>404.41878510045353</v>
      </c>
      <c r="J5193" t="s">
        <v>84</v>
      </c>
    </row>
    <row r="5194" spans="1:10" x14ac:dyDescent="0.2">
      <c r="A5194" s="2">
        <v>0.17</v>
      </c>
      <c r="B5194" s="2">
        <v>0.24</v>
      </c>
      <c r="C5194" s="2">
        <v>0.14000000000000001</v>
      </c>
      <c r="D5194" s="2">
        <v>0.31</v>
      </c>
      <c r="E5194" s="2">
        <v>0.14000000000000001</v>
      </c>
      <c r="F5194" s="2">
        <v>82.019438811629129</v>
      </c>
      <c r="G5194" s="2">
        <v>0.29232122911584124</v>
      </c>
      <c r="H5194" s="2">
        <v>7.3071028111345235E-2</v>
      </c>
      <c r="I5194" s="3">
        <v>379.42147747119111</v>
      </c>
      <c r="J5194" t="s">
        <v>84</v>
      </c>
    </row>
    <row r="5195" spans="1:10" x14ac:dyDescent="0.2">
      <c r="A5195" s="2">
        <v>0.23</v>
      </c>
      <c r="B5195" s="2">
        <v>0.19</v>
      </c>
      <c r="C5195" s="2">
        <v>0.13</v>
      </c>
      <c r="D5195" s="2">
        <v>0.34</v>
      </c>
      <c r="E5195" s="2">
        <v>0.11</v>
      </c>
      <c r="F5195" s="2">
        <v>81.716045743914492</v>
      </c>
      <c r="G5195" s="2">
        <v>0.29408825122133464</v>
      </c>
      <c r="H5195" s="2">
        <v>6.7849477080174345E-2</v>
      </c>
      <c r="I5195" s="3">
        <v>335.87470680445358</v>
      </c>
      <c r="J5195" t="s">
        <v>84</v>
      </c>
    </row>
    <row r="5196" spans="1:10" x14ac:dyDescent="0.2">
      <c r="A5196" s="2">
        <v>0.28999999999999998</v>
      </c>
      <c r="B5196" s="2">
        <v>0.15</v>
      </c>
      <c r="C5196" s="2">
        <v>0.12</v>
      </c>
      <c r="D5196" s="2">
        <v>0.36</v>
      </c>
      <c r="E5196" s="2">
        <v>0.08</v>
      </c>
      <c r="F5196" s="2">
        <v>81.747941979793922</v>
      </c>
      <c r="G5196" s="2">
        <v>0.29492232041344957</v>
      </c>
      <c r="H5196" s="2">
        <v>6.092312894092166E-2</v>
      </c>
      <c r="I5196" s="3">
        <v>281.67894054103783</v>
      </c>
      <c r="J5196" t="s">
        <v>84</v>
      </c>
    </row>
    <row r="5197" spans="1:10" x14ac:dyDescent="0.2">
      <c r="A5197" s="2">
        <v>0.36</v>
      </c>
      <c r="B5197" s="2">
        <v>0.12</v>
      </c>
      <c r="C5197" s="2">
        <v>0.09</v>
      </c>
      <c r="D5197" s="2">
        <v>0.37</v>
      </c>
      <c r="E5197" s="2">
        <v>0.06</v>
      </c>
      <c r="F5197" s="2">
        <v>81.791894439102904</v>
      </c>
      <c r="G5197" s="2">
        <v>0.29520397271685939</v>
      </c>
      <c r="H5197" s="2">
        <v>5.4687725925664517E-2</v>
      </c>
      <c r="I5197" s="3">
        <v>235.23797661957232</v>
      </c>
      <c r="J5197" t="s">
        <v>84</v>
      </c>
    </row>
    <row r="5198" spans="1:10" x14ac:dyDescent="0.2">
      <c r="A5198" s="2">
        <v>0.03</v>
      </c>
      <c r="B5198" s="2">
        <v>0.43</v>
      </c>
      <c r="C5198" s="2">
        <v>0.06</v>
      </c>
      <c r="D5198" s="2">
        <v>0.1</v>
      </c>
      <c r="E5198" s="2">
        <v>0.38</v>
      </c>
      <c r="F5198" s="2">
        <v>78.745104499199527</v>
      </c>
      <c r="G5198" s="2">
        <v>0.29206051007946077</v>
      </c>
      <c r="H5198" s="2">
        <v>7.5171237586317663E-2</v>
      </c>
      <c r="I5198" s="3">
        <v>387.50503000448094</v>
      </c>
      <c r="J5198" t="s">
        <v>84</v>
      </c>
    </row>
    <row r="5199" spans="1:10" x14ac:dyDescent="0.2">
      <c r="A5199" s="2">
        <v>0.04</v>
      </c>
      <c r="B5199" s="2">
        <v>0.38</v>
      </c>
      <c r="C5199" s="2">
        <v>0.1</v>
      </c>
      <c r="D5199" s="2">
        <v>0.13</v>
      </c>
      <c r="E5199" s="2">
        <v>0.34</v>
      </c>
      <c r="F5199" s="2">
        <v>78.547477040842111</v>
      </c>
      <c r="G5199" s="2">
        <v>0.29405370907133721</v>
      </c>
      <c r="H5199" s="2">
        <v>8.0270229554607248E-2</v>
      </c>
      <c r="I5199" s="3">
        <v>428.4047252769376</v>
      </c>
      <c r="J5199" t="s">
        <v>84</v>
      </c>
    </row>
    <row r="5200" spans="1:10" x14ac:dyDescent="0.2">
      <c r="A5200" s="2">
        <v>7.0000000000000007E-2</v>
      </c>
      <c r="B5200" s="2">
        <v>0.33</v>
      </c>
      <c r="C5200" s="2">
        <v>0.14000000000000001</v>
      </c>
      <c r="D5200" s="2">
        <v>0.16</v>
      </c>
      <c r="E5200" s="2">
        <v>0.28999999999999998</v>
      </c>
      <c r="F5200" s="2">
        <v>78.784986068090447</v>
      </c>
      <c r="G5200" s="2">
        <v>0.29526351143120827</v>
      </c>
      <c r="I5200" s="3"/>
      <c r="J5200" t="s">
        <v>84</v>
      </c>
    </row>
    <row r="5201" spans="1:10" x14ac:dyDescent="0.2">
      <c r="A5201" s="2">
        <v>0.1</v>
      </c>
      <c r="B5201" s="2">
        <v>0.28999999999999998</v>
      </c>
      <c r="C5201" s="2">
        <v>0.17</v>
      </c>
      <c r="D5201" s="2">
        <v>0.19</v>
      </c>
      <c r="E5201" s="2">
        <v>0.25</v>
      </c>
      <c r="F5201" s="2">
        <v>79.006588858234906</v>
      </c>
      <c r="G5201" s="2">
        <v>0.29624423162668811</v>
      </c>
      <c r="H5201" s="2">
        <v>8.4323735451595425E-2</v>
      </c>
      <c r="I5201" s="3">
        <v>463.08120633033133</v>
      </c>
      <c r="J5201" t="s">
        <v>84</v>
      </c>
    </row>
    <row r="5202" spans="1:10" x14ac:dyDescent="0.2">
      <c r="A5202" s="2">
        <v>0.15</v>
      </c>
      <c r="B5202" s="2">
        <v>0.25</v>
      </c>
      <c r="C5202" s="2">
        <v>0.19</v>
      </c>
      <c r="D5202" s="2">
        <v>0.21</v>
      </c>
      <c r="E5202" s="2">
        <v>0.2</v>
      </c>
      <c r="F5202" s="2">
        <v>79.692250931711456</v>
      </c>
      <c r="G5202" s="2">
        <v>0.29610535433620133</v>
      </c>
      <c r="H5202" s="2">
        <v>8.1598171331574196E-2</v>
      </c>
      <c r="I5202" s="3">
        <v>441.90836574772305</v>
      </c>
      <c r="J5202" t="s">
        <v>84</v>
      </c>
    </row>
    <row r="5203" spans="1:10" x14ac:dyDescent="0.2">
      <c r="A5203" s="2">
        <v>0.2</v>
      </c>
      <c r="B5203" s="2">
        <v>0.21</v>
      </c>
      <c r="C5203" s="2">
        <v>0.19</v>
      </c>
      <c r="D5203" s="2">
        <v>0.24</v>
      </c>
      <c r="E5203" s="2">
        <v>0.16</v>
      </c>
      <c r="F5203" s="2">
        <v>80.062507349491625</v>
      </c>
      <c r="G5203" s="2">
        <v>0.29647775606043331</v>
      </c>
      <c r="H5203" s="2">
        <v>7.7022606359057014E-2</v>
      </c>
      <c r="I5203" s="3">
        <v>404.59233256084127</v>
      </c>
      <c r="J5203" t="s">
        <v>84</v>
      </c>
    </row>
    <row r="5204" spans="1:10" x14ac:dyDescent="0.2">
      <c r="A5204" s="2">
        <v>0.26</v>
      </c>
      <c r="B5204" s="2">
        <v>0.17</v>
      </c>
      <c r="C5204" s="2">
        <v>0.18</v>
      </c>
      <c r="D5204" s="2">
        <v>0.26</v>
      </c>
      <c r="E5204" s="2">
        <v>0.12</v>
      </c>
      <c r="F5204" s="2">
        <v>80.498624273453586</v>
      </c>
      <c r="G5204" s="2">
        <v>0.29653975490401097</v>
      </c>
      <c r="H5204" s="2">
        <v>7.0214396264691642E-2</v>
      </c>
      <c r="I5204" s="3">
        <v>350.12082373562237</v>
      </c>
      <c r="J5204" t="s">
        <v>84</v>
      </c>
    </row>
    <row r="5205" spans="1:10" x14ac:dyDescent="0.2">
      <c r="A5205" s="2">
        <v>0.34</v>
      </c>
      <c r="B5205" s="2">
        <v>0.13</v>
      </c>
      <c r="C5205" s="2">
        <v>0.17</v>
      </c>
      <c r="D5205" s="2">
        <v>0.28000000000000003</v>
      </c>
      <c r="E5205" s="2">
        <v>0.09</v>
      </c>
      <c r="F5205" s="2">
        <v>80.545282284125548</v>
      </c>
      <c r="G5205" s="2">
        <v>0.29730059111283369</v>
      </c>
      <c r="H5205" s="2">
        <v>6.3280260223751869E-2</v>
      </c>
      <c r="I5205" s="3">
        <v>295.78356886165909</v>
      </c>
      <c r="J5205" t="s">
        <v>84</v>
      </c>
    </row>
    <row r="5206" spans="1:10" x14ac:dyDescent="0.2">
      <c r="A5206" s="2">
        <v>0.43</v>
      </c>
      <c r="B5206" s="2">
        <v>0.11</v>
      </c>
      <c r="C5206" s="2">
        <v>0.12</v>
      </c>
      <c r="D5206" s="2">
        <v>0.28000000000000003</v>
      </c>
      <c r="E5206" s="2">
        <v>0.06</v>
      </c>
      <c r="F5206" s="2">
        <v>81.450529633325843</v>
      </c>
      <c r="G5206" s="2">
        <v>0.29545132489029513</v>
      </c>
      <c r="H5206" s="2">
        <v>5.4310913798441142E-2</v>
      </c>
      <c r="I5206" s="3">
        <v>231.19308809924939</v>
      </c>
      <c r="J5206" t="s">
        <v>84</v>
      </c>
    </row>
    <row r="5207" spans="1:10" x14ac:dyDescent="0.2">
      <c r="A5207" s="2">
        <v>0.03</v>
      </c>
      <c r="B5207" s="2">
        <v>0.35</v>
      </c>
      <c r="C5207" s="2">
        <v>0.09</v>
      </c>
      <c r="D5207" s="2">
        <v>0.08</v>
      </c>
      <c r="E5207" s="2">
        <v>0.45</v>
      </c>
      <c r="F5207" s="2">
        <v>73.528441510508188</v>
      </c>
      <c r="G5207" s="2">
        <v>0.30418359971625164</v>
      </c>
      <c r="H5207" s="2">
        <v>7.8783537487132668E-2</v>
      </c>
      <c r="I5207" s="3">
        <v>397.01509972946991</v>
      </c>
      <c r="J5207" t="s">
        <v>84</v>
      </c>
    </row>
    <row r="5208" spans="1:10" x14ac:dyDescent="0.2">
      <c r="A5208" s="2">
        <v>0.05</v>
      </c>
      <c r="B5208" s="2">
        <v>0.31</v>
      </c>
      <c r="C5208" s="2">
        <v>0.14000000000000001</v>
      </c>
      <c r="D5208" s="2">
        <v>0.1</v>
      </c>
      <c r="E5208" s="2">
        <v>0.39</v>
      </c>
      <c r="F5208" s="2">
        <v>74.277320320212141</v>
      </c>
      <c r="G5208" s="2">
        <v>0.30403310327250566</v>
      </c>
      <c r="H5208" s="2">
        <v>8.4973852274523184E-2</v>
      </c>
      <c r="I5208" s="3">
        <v>449.52114255473049</v>
      </c>
      <c r="J5208" t="s">
        <v>84</v>
      </c>
    </row>
    <row r="5209" spans="1:10" x14ac:dyDescent="0.2">
      <c r="A5209" s="2">
        <v>0.08</v>
      </c>
      <c r="B5209" s="2">
        <v>0.27</v>
      </c>
      <c r="C5209" s="2">
        <v>0.19</v>
      </c>
      <c r="D5209" s="2">
        <v>0.12</v>
      </c>
      <c r="E5209" s="2">
        <v>0.33</v>
      </c>
      <c r="F5209" s="2">
        <v>75.12697561521361</v>
      </c>
      <c r="G5209" s="2">
        <v>0.30377160358963318</v>
      </c>
      <c r="H5209" s="2">
        <v>8.9170075754956349E-2</v>
      </c>
      <c r="I5209" s="3">
        <v>487.17190535534468</v>
      </c>
      <c r="J5209" t="s">
        <v>84</v>
      </c>
    </row>
    <row r="5210" spans="1:10" x14ac:dyDescent="0.2">
      <c r="A5210" s="2">
        <v>0.12</v>
      </c>
      <c r="B5210" s="2">
        <v>0.24</v>
      </c>
      <c r="C5210" s="2">
        <v>0.22</v>
      </c>
      <c r="D5210" s="2">
        <v>0.14000000000000001</v>
      </c>
      <c r="E5210" s="2">
        <v>0.28000000000000003</v>
      </c>
      <c r="F5210" s="2">
        <v>76.069439768606316</v>
      </c>
      <c r="G5210" s="2">
        <v>0.30298323382775677</v>
      </c>
      <c r="H5210" s="2">
        <v>8.9112408587947736E-2</v>
      </c>
      <c r="I5210" s="3">
        <v>490.60056911000834</v>
      </c>
      <c r="J5210" t="s">
        <v>84</v>
      </c>
    </row>
    <row r="5211" spans="1:10" x14ac:dyDescent="0.2">
      <c r="A5211" s="2">
        <v>0.17</v>
      </c>
      <c r="B5211" s="2">
        <v>0.2</v>
      </c>
      <c r="C5211" s="2">
        <v>0.24</v>
      </c>
      <c r="D5211" s="2">
        <v>0.16</v>
      </c>
      <c r="E5211" s="2">
        <v>0.23</v>
      </c>
      <c r="F5211" s="2">
        <v>76.717241751567329</v>
      </c>
      <c r="G5211" s="2">
        <v>0.30287168336722115</v>
      </c>
      <c r="H5211" s="2">
        <v>8.6381908338335853E-2</v>
      </c>
      <c r="I5211" s="3">
        <v>469.94887730983038</v>
      </c>
      <c r="J5211" t="s">
        <v>84</v>
      </c>
    </row>
    <row r="5212" spans="1:10" x14ac:dyDescent="0.2">
      <c r="A5212" s="2">
        <v>0.22</v>
      </c>
      <c r="B5212" s="2">
        <v>0.17</v>
      </c>
      <c r="C5212" s="2">
        <v>0.25</v>
      </c>
      <c r="D5212" s="2">
        <v>0.18</v>
      </c>
      <c r="E5212" s="2">
        <v>0.18</v>
      </c>
      <c r="F5212" s="2">
        <v>77.747423138940931</v>
      </c>
      <c r="G5212" s="2">
        <v>0.30175168740088654</v>
      </c>
      <c r="H5212" s="2">
        <v>8.0905595220920404E-2</v>
      </c>
      <c r="I5212" s="3">
        <v>427.83718582438405</v>
      </c>
      <c r="J5212" t="s">
        <v>84</v>
      </c>
    </row>
    <row r="5213" spans="1:10" x14ac:dyDescent="0.2">
      <c r="A5213" s="2">
        <v>0.3</v>
      </c>
      <c r="B5213" s="2">
        <v>0.13</v>
      </c>
      <c r="C5213" s="2">
        <v>0.24</v>
      </c>
      <c r="D5213" s="2">
        <v>0.2</v>
      </c>
      <c r="E5213" s="2">
        <v>0.13</v>
      </c>
      <c r="F5213" s="2">
        <v>78.593368338726791</v>
      </c>
      <c r="G5213" s="2">
        <v>0.30099265356188187</v>
      </c>
      <c r="H5213" s="2">
        <v>7.2496616773381595E-2</v>
      </c>
      <c r="I5213" s="3">
        <v>361.81170947926643</v>
      </c>
      <c r="J5213" t="s">
        <v>84</v>
      </c>
    </row>
    <row r="5214" spans="1:10" x14ac:dyDescent="0.2">
      <c r="A5214" s="2">
        <v>0.38</v>
      </c>
      <c r="B5214" s="2">
        <v>0.11</v>
      </c>
      <c r="C5214" s="2">
        <v>0.22</v>
      </c>
      <c r="D5214" s="2">
        <v>0.2</v>
      </c>
      <c r="E5214" s="2">
        <v>0.09</v>
      </c>
      <c r="F5214" s="2">
        <v>79.756573622248183</v>
      </c>
      <c r="G5214" s="2">
        <v>0.29895086641783164</v>
      </c>
      <c r="H5214" s="2">
        <v>6.333367396617888E-2</v>
      </c>
      <c r="I5214" s="3">
        <v>293.40088068568764</v>
      </c>
      <c r="J5214" t="s">
        <v>84</v>
      </c>
    </row>
    <row r="5215" spans="1:10" x14ac:dyDescent="0.2">
      <c r="A5215" s="2">
        <v>0.5</v>
      </c>
      <c r="B5215" s="2">
        <v>0.08</v>
      </c>
      <c r="C5215" s="2">
        <v>0.16</v>
      </c>
      <c r="D5215" s="2">
        <v>0.2</v>
      </c>
      <c r="E5215" s="2">
        <v>0.06</v>
      </c>
      <c r="F5215" s="2">
        <v>80.401113971444872</v>
      </c>
      <c r="G5215" s="2">
        <v>0.29765160304448157</v>
      </c>
      <c r="H5215" s="2">
        <v>5.3780426520770419E-2</v>
      </c>
      <c r="I5215" s="3">
        <v>224.50477017372802</v>
      </c>
      <c r="J5215" t="s">
        <v>84</v>
      </c>
    </row>
    <row r="5216" spans="1:10" x14ac:dyDescent="0.2">
      <c r="A5216" s="2">
        <v>0.03</v>
      </c>
      <c r="B5216" s="2">
        <v>0.25</v>
      </c>
      <c r="C5216" s="2">
        <v>0.14000000000000001</v>
      </c>
      <c r="D5216" s="2">
        <v>7.0000000000000007E-2</v>
      </c>
      <c r="E5216" s="2">
        <v>0.5</v>
      </c>
      <c r="F5216" s="2">
        <v>68.405128365138893</v>
      </c>
      <c r="G5216" s="2">
        <v>0.31685757735199793</v>
      </c>
      <c r="H5216" s="2">
        <v>8.5222969403221674E-2</v>
      </c>
      <c r="I5216" s="3">
        <v>424.89943715197819</v>
      </c>
      <c r="J5216" t="s">
        <v>84</v>
      </c>
    </row>
    <row r="5217" spans="1:10" x14ac:dyDescent="0.2">
      <c r="A5217" s="2">
        <v>0.06</v>
      </c>
      <c r="B5217" s="2">
        <v>0.23</v>
      </c>
      <c r="C5217" s="2">
        <v>0.21</v>
      </c>
      <c r="D5217" s="2">
        <v>0.08</v>
      </c>
      <c r="E5217" s="2">
        <v>0.42</v>
      </c>
      <c r="F5217" s="2">
        <v>70.502963219623439</v>
      </c>
      <c r="G5217" s="2">
        <v>0.31366303835824272</v>
      </c>
      <c r="H5217" s="2">
        <v>9.2226182831034315E-2</v>
      </c>
      <c r="I5217" s="3">
        <v>490.40511767478347</v>
      </c>
      <c r="J5217" t="s">
        <v>84</v>
      </c>
    </row>
    <row r="5218" spans="1:10" x14ac:dyDescent="0.2">
      <c r="A5218" s="2">
        <v>0.09</v>
      </c>
      <c r="B5218" s="2">
        <v>0.2</v>
      </c>
      <c r="C5218" s="2">
        <v>0.26</v>
      </c>
      <c r="D5218" s="2">
        <v>0.09</v>
      </c>
      <c r="E5218" s="2">
        <v>0.36</v>
      </c>
      <c r="F5218" s="2">
        <v>71.601722467105517</v>
      </c>
      <c r="G5218" s="2">
        <v>0.31255064944875433</v>
      </c>
      <c r="H5218" s="2">
        <v>9.4564294392265644E-2</v>
      </c>
      <c r="I5218" s="3">
        <v>515.28030534964739</v>
      </c>
      <c r="J5218" t="s">
        <v>84</v>
      </c>
    </row>
    <row r="5219" spans="1:10" x14ac:dyDescent="0.2">
      <c r="A5219" s="2">
        <v>0.13</v>
      </c>
      <c r="B5219" s="2">
        <v>0.18</v>
      </c>
      <c r="C5219" s="2">
        <v>0.28000000000000003</v>
      </c>
      <c r="D5219" s="2">
        <v>0.11</v>
      </c>
      <c r="E5219" s="2">
        <v>0.28999999999999998</v>
      </c>
      <c r="F5219" s="2">
        <v>73.497186781511331</v>
      </c>
      <c r="G5219" s="2">
        <v>0.30951924419467458</v>
      </c>
      <c r="H5219" s="2">
        <v>9.2404373734220863E-2</v>
      </c>
      <c r="I5219" s="3">
        <v>506.29455766354164</v>
      </c>
      <c r="J5219" t="s">
        <v>84</v>
      </c>
    </row>
    <row r="5220" spans="1:10" x14ac:dyDescent="0.2">
      <c r="A5220" s="2">
        <v>0.18</v>
      </c>
      <c r="B5220" s="2">
        <v>0.16</v>
      </c>
      <c r="C5220" s="2">
        <v>0.3</v>
      </c>
      <c r="D5220" s="2">
        <v>0.12</v>
      </c>
      <c r="E5220" s="2">
        <v>0.24</v>
      </c>
      <c r="F5220" s="2">
        <v>74.825716214405347</v>
      </c>
      <c r="G5220" s="2">
        <v>0.30756675197427341</v>
      </c>
      <c r="H5220" s="2">
        <v>8.8903393683571072E-2</v>
      </c>
      <c r="I5220" s="3">
        <v>482.67293886955815</v>
      </c>
      <c r="J5220" t="s">
        <v>84</v>
      </c>
    </row>
    <row r="5221" spans="1:10" x14ac:dyDescent="0.2">
      <c r="A5221" s="2">
        <v>0.25</v>
      </c>
      <c r="B5221" s="2">
        <v>0.13</v>
      </c>
      <c r="C5221" s="2">
        <v>0.31</v>
      </c>
      <c r="D5221" s="2">
        <v>0.14000000000000001</v>
      </c>
      <c r="E5221" s="2">
        <v>0.18</v>
      </c>
      <c r="F5221" s="2">
        <v>76.293518869491848</v>
      </c>
      <c r="G5221" s="2">
        <v>0.30555368579230746</v>
      </c>
      <c r="H5221" s="2">
        <v>8.1803095418121516E-2</v>
      </c>
      <c r="I5221" s="3">
        <v>429.18054049139073</v>
      </c>
      <c r="J5221" t="s">
        <v>84</v>
      </c>
    </row>
    <row r="5222" spans="1:10" x14ac:dyDescent="0.2">
      <c r="A5222" s="2">
        <v>0.32</v>
      </c>
      <c r="B5222" s="2">
        <v>0.1</v>
      </c>
      <c r="C5222" s="2">
        <v>0.3</v>
      </c>
      <c r="D5222" s="2">
        <v>0.15</v>
      </c>
      <c r="E5222" s="2">
        <v>0.13</v>
      </c>
      <c r="F5222" s="2">
        <v>77.404901855793497</v>
      </c>
      <c r="G5222" s="2">
        <v>0.30400359831303947</v>
      </c>
      <c r="H5222" s="2">
        <v>7.2981734317679139E-2</v>
      </c>
      <c r="I5222" s="3">
        <v>361.21913848101627</v>
      </c>
      <c r="J5222" t="s">
        <v>84</v>
      </c>
    </row>
    <row r="5223" spans="1:10" x14ac:dyDescent="0.2">
      <c r="A5223" s="2">
        <v>0.42</v>
      </c>
      <c r="B5223" s="2">
        <v>0.08</v>
      </c>
      <c r="C5223" s="2">
        <v>0.26</v>
      </c>
      <c r="D5223" s="2">
        <v>0.15</v>
      </c>
      <c r="E5223" s="2">
        <v>0.08</v>
      </c>
      <c r="F5223" s="2">
        <v>79.06554831431194</v>
      </c>
      <c r="G5223" s="2">
        <v>0.30081686726399104</v>
      </c>
      <c r="H5223" s="2">
        <v>6.0655540081742301E-2</v>
      </c>
      <c r="I5223" s="3">
        <v>270.9067038690352</v>
      </c>
      <c r="J5223" t="s">
        <v>84</v>
      </c>
    </row>
    <row r="5224" spans="1:10" x14ac:dyDescent="0.2">
      <c r="A5224" s="2">
        <v>0.55000000000000004</v>
      </c>
      <c r="B5224" s="2">
        <v>0.06</v>
      </c>
      <c r="C5224" s="2">
        <v>0.19</v>
      </c>
      <c r="D5224" s="2">
        <v>0.15</v>
      </c>
      <c r="E5224" s="2">
        <v>0.05</v>
      </c>
      <c r="F5224" s="2">
        <v>80.108106305727731</v>
      </c>
      <c r="G5224" s="2">
        <v>0.29842570811997493</v>
      </c>
      <c r="H5224" s="2">
        <v>5.0097531747845397E-2</v>
      </c>
      <c r="I5224" s="3">
        <v>198.01128519261704</v>
      </c>
      <c r="J5224" t="s">
        <v>84</v>
      </c>
    </row>
    <row r="5225" spans="1:10" x14ac:dyDescent="0.2">
      <c r="A5225" s="2">
        <v>0.03</v>
      </c>
      <c r="B5225" s="2">
        <v>0.17</v>
      </c>
      <c r="C5225" s="2">
        <v>0.21</v>
      </c>
      <c r="D5225" s="2">
        <v>7.0000000000000007E-2</v>
      </c>
      <c r="E5225" s="2">
        <v>0.52</v>
      </c>
      <c r="F5225" s="2">
        <v>65.143121194428986</v>
      </c>
      <c r="G5225" s="2">
        <v>0.32568249875680511</v>
      </c>
      <c r="H5225" s="2">
        <v>9.2878544189140558E-2</v>
      </c>
      <c r="I5225" s="3">
        <v>467.36368363661626</v>
      </c>
      <c r="J5225" t="s">
        <v>84</v>
      </c>
    </row>
    <row r="5226" spans="1:10" x14ac:dyDescent="0.2">
      <c r="A5226" s="2">
        <v>0.06</v>
      </c>
      <c r="B5226" s="2">
        <v>0.16</v>
      </c>
      <c r="C5226" s="2">
        <v>0.28000000000000003</v>
      </c>
      <c r="D5226" s="2">
        <v>7.0000000000000007E-2</v>
      </c>
      <c r="E5226" s="2">
        <v>0.43</v>
      </c>
      <c r="F5226" s="2">
        <v>67.723170281558765</v>
      </c>
      <c r="G5226" s="2">
        <v>0.321152822364901</v>
      </c>
      <c r="H5226" s="2">
        <v>9.7956339816850618E-2</v>
      </c>
      <c r="I5226" s="3">
        <v>522.22333140397234</v>
      </c>
      <c r="J5226" t="s">
        <v>84</v>
      </c>
    </row>
    <row r="5227" spans="1:10" x14ac:dyDescent="0.2">
      <c r="A5227" s="2">
        <v>0.09</v>
      </c>
      <c r="B5227" s="2">
        <v>0.15</v>
      </c>
      <c r="C5227" s="2">
        <v>0.33</v>
      </c>
      <c r="D5227" s="2">
        <v>7.0000000000000007E-2</v>
      </c>
      <c r="E5227" s="2">
        <v>0.36</v>
      </c>
      <c r="F5227" s="2">
        <v>69.76955030204067</v>
      </c>
      <c r="G5227" s="2">
        <v>0.31764592600139457</v>
      </c>
      <c r="H5227" s="2">
        <v>9.8539208197049186E-2</v>
      </c>
      <c r="I5227" s="3">
        <v>538.36271046682521</v>
      </c>
      <c r="J5227" t="s">
        <v>84</v>
      </c>
    </row>
    <row r="5228" spans="1:10" x14ac:dyDescent="0.2">
      <c r="A5228" s="2">
        <v>0.14000000000000001</v>
      </c>
      <c r="B5228" s="2">
        <v>0.13</v>
      </c>
      <c r="C5228" s="2">
        <v>0.36</v>
      </c>
      <c r="D5228" s="2">
        <v>0.08</v>
      </c>
      <c r="E5228" s="2">
        <v>0.3</v>
      </c>
      <c r="F5228" s="2">
        <v>71.386348231128608</v>
      </c>
      <c r="G5228" s="2">
        <v>0.3151311730508084</v>
      </c>
      <c r="H5228" s="2">
        <v>9.6243313705983727E-2</v>
      </c>
      <c r="I5228" s="3">
        <v>527.66105413918865</v>
      </c>
      <c r="J5228" t="s">
        <v>84</v>
      </c>
    </row>
    <row r="5229" spans="1:10" x14ac:dyDescent="0.2">
      <c r="A5229" s="2">
        <v>0.19</v>
      </c>
      <c r="B5229" s="2">
        <v>0.11</v>
      </c>
      <c r="C5229" s="2">
        <v>0.38</v>
      </c>
      <c r="D5229" s="2">
        <v>0.09</v>
      </c>
      <c r="E5229" s="2">
        <v>0.24</v>
      </c>
      <c r="F5229" s="2">
        <v>72.990755918124265</v>
      </c>
      <c r="G5229" s="2">
        <v>0.31261505176367482</v>
      </c>
      <c r="H5229" s="2">
        <v>9.1229055965043659E-2</v>
      </c>
      <c r="I5229" s="3">
        <v>493.09420195312146</v>
      </c>
      <c r="J5229" t="s">
        <v>84</v>
      </c>
    </row>
    <row r="5230" spans="1:10" x14ac:dyDescent="0.2">
      <c r="A5230" s="2">
        <v>0.25</v>
      </c>
      <c r="B5230" s="2">
        <v>0.09</v>
      </c>
      <c r="C5230" s="2">
        <v>0.38</v>
      </c>
      <c r="D5230" s="2">
        <v>0.1</v>
      </c>
      <c r="E5230" s="2">
        <v>0.18</v>
      </c>
      <c r="F5230" s="2">
        <v>74.682586933613521</v>
      </c>
      <c r="G5230" s="2">
        <v>0.30980974649955439</v>
      </c>
      <c r="H5230" s="2">
        <v>8.3072358179669264E-2</v>
      </c>
      <c r="I5230" s="3">
        <v>432.38312486297849</v>
      </c>
      <c r="J5230" t="s">
        <v>84</v>
      </c>
    </row>
    <row r="5231" spans="1:10" x14ac:dyDescent="0.2">
      <c r="A5231" s="2">
        <v>0.33</v>
      </c>
      <c r="B5231" s="2">
        <v>7.0000000000000007E-2</v>
      </c>
      <c r="C5231" s="2">
        <v>0.37</v>
      </c>
      <c r="D5231" s="2">
        <v>0.11</v>
      </c>
      <c r="E5231" s="2">
        <v>0.12</v>
      </c>
      <c r="F5231" s="2">
        <v>76.560421688632886</v>
      </c>
      <c r="G5231" s="2">
        <v>0.30656476458449955</v>
      </c>
      <c r="H5231" s="2">
        <v>7.1553195615008489E-2</v>
      </c>
      <c r="I5231" s="3">
        <v>346.3666175162532</v>
      </c>
      <c r="J5231" t="s">
        <v>84</v>
      </c>
    </row>
    <row r="5232" spans="1:10" x14ac:dyDescent="0.2">
      <c r="A5232" s="2">
        <v>0.44</v>
      </c>
      <c r="B5232" s="2">
        <v>0.05</v>
      </c>
      <c r="C5232" s="2">
        <v>0.32</v>
      </c>
      <c r="D5232" s="2">
        <v>0.12</v>
      </c>
      <c r="E5232" s="2">
        <v>7.0000000000000007E-2</v>
      </c>
      <c r="F5232" s="2">
        <v>78.281252684482581</v>
      </c>
      <c r="G5232" s="2">
        <v>0.30322673135205297</v>
      </c>
      <c r="H5232" s="2">
        <v>5.7746008962823579E-2</v>
      </c>
      <c r="I5232" s="3">
        <v>247.35252407356472</v>
      </c>
      <c r="J5232" t="s">
        <v>84</v>
      </c>
    </row>
    <row r="5233" spans="1:10" x14ac:dyDescent="0.2">
      <c r="A5233" s="2">
        <v>0.56999999999999995</v>
      </c>
      <c r="B5233" s="2">
        <v>0.04</v>
      </c>
      <c r="C5233" s="2">
        <v>0.23</v>
      </c>
      <c r="D5233" s="2">
        <v>0.12</v>
      </c>
      <c r="E5233" s="2">
        <v>0.04</v>
      </c>
      <c r="F5233" s="2">
        <v>79.727870879798843</v>
      </c>
      <c r="G5233" s="2">
        <v>0.29968198083436992</v>
      </c>
      <c r="H5233" s="2">
        <v>4.6091790297163114E-2</v>
      </c>
      <c r="I5233" s="3">
        <v>170.5126169280401</v>
      </c>
      <c r="J5233" t="s">
        <v>84</v>
      </c>
    </row>
    <row r="5234" spans="1:10" x14ac:dyDescent="0.2">
      <c r="A5234" s="2">
        <v>0.06</v>
      </c>
      <c r="B5234" s="2">
        <v>0.1</v>
      </c>
      <c r="C5234" s="2">
        <v>0.37</v>
      </c>
      <c r="D5234" s="2">
        <v>0.05</v>
      </c>
      <c r="E5234" s="2">
        <v>0.42</v>
      </c>
      <c r="F5234" s="2">
        <v>65.883576288185779</v>
      </c>
      <c r="G5234" s="2">
        <v>0.32663268396218592</v>
      </c>
      <c r="H5234" s="2">
        <v>0.10384785117275359</v>
      </c>
      <c r="I5234" s="3">
        <v>558.88441847435547</v>
      </c>
      <c r="J5234" t="s">
        <v>84</v>
      </c>
    </row>
    <row r="5235" spans="1:10" x14ac:dyDescent="0.2">
      <c r="A5235" s="2">
        <v>0.09</v>
      </c>
      <c r="B5235" s="2">
        <v>0.1</v>
      </c>
      <c r="C5235" s="2">
        <v>0.41</v>
      </c>
      <c r="D5235" s="2">
        <v>0.05</v>
      </c>
      <c r="E5235" s="2">
        <v>0.35</v>
      </c>
      <c r="F5235" s="2">
        <v>68.257801936668656</v>
      </c>
      <c r="G5235" s="2">
        <v>0.32218250274239646</v>
      </c>
      <c r="H5235" s="2">
        <v>0.10228576812471923</v>
      </c>
      <c r="I5235" s="3">
        <v>560.3597414782646</v>
      </c>
      <c r="J5235" t="s">
        <v>84</v>
      </c>
    </row>
    <row r="5236" spans="1:10" x14ac:dyDescent="0.2">
      <c r="A5236" s="2">
        <v>0.13</v>
      </c>
      <c r="B5236" s="2">
        <v>0.09</v>
      </c>
      <c r="C5236" s="2">
        <v>0.44</v>
      </c>
      <c r="D5236" s="2">
        <v>0.06</v>
      </c>
      <c r="E5236" s="2">
        <v>0.28000000000000003</v>
      </c>
      <c r="F5236" s="2">
        <v>70.449456714224851</v>
      </c>
      <c r="G5236" s="2">
        <v>0.31836069108429788</v>
      </c>
      <c r="H5236" s="2">
        <v>9.7720264312558008E-2</v>
      </c>
      <c r="I5236" s="3">
        <v>534.20017059688359</v>
      </c>
      <c r="J5236" t="s">
        <v>84</v>
      </c>
    </row>
    <row r="5237" spans="1:10" x14ac:dyDescent="0.2">
      <c r="A5237" s="2">
        <v>0.18</v>
      </c>
      <c r="B5237" s="2">
        <v>0.08</v>
      </c>
      <c r="C5237" s="2">
        <v>0.45</v>
      </c>
      <c r="D5237" s="2">
        <v>7.0000000000000007E-2</v>
      </c>
      <c r="E5237" s="2">
        <v>0.22</v>
      </c>
      <c r="F5237" s="2">
        <v>72.429761530062535</v>
      </c>
      <c r="G5237" s="2">
        <v>0.31483475851654186</v>
      </c>
      <c r="H5237" s="2">
        <v>9.0777449949259875E-2</v>
      </c>
      <c r="I5237" s="3">
        <v>485.74863644170767</v>
      </c>
      <c r="J5237" t="s">
        <v>84</v>
      </c>
    </row>
    <row r="5238" spans="1:10" x14ac:dyDescent="0.2">
      <c r="A5238" s="2">
        <v>0.25</v>
      </c>
      <c r="B5238" s="2">
        <v>0.06</v>
      </c>
      <c r="C5238" s="2">
        <v>0.45</v>
      </c>
      <c r="D5238" s="2">
        <v>0.08</v>
      </c>
      <c r="E5238" s="2">
        <v>0.16</v>
      </c>
      <c r="F5238" s="2">
        <v>74.209544255592263</v>
      </c>
      <c r="G5238" s="2">
        <v>0.3118427995360219</v>
      </c>
      <c r="H5238" s="2">
        <v>8.0920842303527432E-2</v>
      </c>
      <c r="I5238" s="3">
        <v>412.03759044587315</v>
      </c>
      <c r="J5238" t="s">
        <v>84</v>
      </c>
    </row>
    <row r="5239" spans="1:10" x14ac:dyDescent="0.2">
      <c r="A5239" s="2">
        <v>0.32</v>
      </c>
      <c r="B5239" s="2">
        <v>0.05</v>
      </c>
      <c r="C5239" s="2">
        <v>0.43</v>
      </c>
      <c r="D5239" s="2">
        <v>0.09</v>
      </c>
      <c r="E5239" s="2">
        <v>0.11</v>
      </c>
      <c r="F5239" s="2">
        <v>76.048097182100776</v>
      </c>
      <c r="G5239" s="2">
        <v>0.30838542666869745</v>
      </c>
      <c r="H5239" s="2">
        <v>6.9746698713055014E-2</v>
      </c>
      <c r="I5239" s="3">
        <v>330.23235023761487</v>
      </c>
      <c r="J5239" t="s">
        <v>84</v>
      </c>
    </row>
    <row r="5240" spans="1:10" x14ac:dyDescent="0.2">
      <c r="A5240" s="2">
        <v>0.43</v>
      </c>
      <c r="B5240" s="2">
        <v>0.03</v>
      </c>
      <c r="C5240" s="2">
        <v>0.38</v>
      </c>
      <c r="D5240" s="2">
        <v>0.11</v>
      </c>
      <c r="E5240" s="2">
        <v>0.06</v>
      </c>
      <c r="F5240" s="2">
        <v>77.791638800105929</v>
      </c>
      <c r="G5240" s="2">
        <v>0.30506448944360498</v>
      </c>
      <c r="H5240" s="2">
        <v>5.4660270637392532E-2</v>
      </c>
      <c r="I5240" s="3">
        <v>224.32406778948007</v>
      </c>
      <c r="J5240" t="s">
        <v>84</v>
      </c>
    </row>
    <row r="5241" spans="1:10" x14ac:dyDescent="0.2">
      <c r="A5241" s="2">
        <v>0.09</v>
      </c>
      <c r="B5241" s="2">
        <v>0.06</v>
      </c>
      <c r="C5241" s="2">
        <v>0.5</v>
      </c>
      <c r="D5241" s="2">
        <v>0.03</v>
      </c>
      <c r="E5241" s="2">
        <v>0.32</v>
      </c>
      <c r="F5241" s="2">
        <v>67.733224746911759</v>
      </c>
      <c r="G5241" s="2">
        <v>0.32464300110220146</v>
      </c>
      <c r="H5241" s="2">
        <v>0.10416589175197463</v>
      </c>
      <c r="I5241" s="3">
        <v>572.04696401875935</v>
      </c>
      <c r="J5241" t="s">
        <v>84</v>
      </c>
    </row>
    <row r="5242" spans="1:10" x14ac:dyDescent="0.2">
      <c r="A5242" s="2">
        <v>0.13</v>
      </c>
      <c r="B5242" s="2">
        <v>0.06</v>
      </c>
      <c r="C5242" s="2">
        <v>0.52</v>
      </c>
      <c r="D5242" s="2">
        <v>0.04</v>
      </c>
      <c r="E5242" s="2">
        <v>0.25</v>
      </c>
      <c r="F5242" s="2">
        <v>70.296464689636096</v>
      </c>
      <c r="G5242" s="2">
        <v>0.31983309431294921</v>
      </c>
      <c r="H5242" s="2">
        <v>9.7056029705392052E-2</v>
      </c>
      <c r="I5242" s="3">
        <v>526.76694875497265</v>
      </c>
      <c r="J5242" t="s">
        <v>84</v>
      </c>
    </row>
    <row r="5243" spans="1:10" x14ac:dyDescent="0.2">
      <c r="A5243" s="2">
        <v>0.18</v>
      </c>
      <c r="B5243" s="2">
        <v>0.05</v>
      </c>
      <c r="C5243" s="2">
        <v>0.53</v>
      </c>
      <c r="D5243" s="2">
        <v>0.05</v>
      </c>
      <c r="E5243" s="2">
        <v>0.19</v>
      </c>
      <c r="F5243" s="2">
        <v>72.291829061394409</v>
      </c>
      <c r="G5243" s="2">
        <v>0.3163051192635109</v>
      </c>
      <c r="H5243" s="2">
        <v>8.8153471719088508E-2</v>
      </c>
      <c r="I5243" s="3">
        <v>462.20998975805844</v>
      </c>
      <c r="J5243" t="s">
        <v>84</v>
      </c>
    </row>
    <row r="5244" spans="1:10" x14ac:dyDescent="0.2">
      <c r="A5244" s="2">
        <v>0.23</v>
      </c>
      <c r="B5244" s="2">
        <v>0.04</v>
      </c>
      <c r="C5244" s="2">
        <v>0.53</v>
      </c>
      <c r="D5244" s="2">
        <v>0.06</v>
      </c>
      <c r="E5244" s="2">
        <v>0.13</v>
      </c>
      <c r="F5244" s="2">
        <v>74.327922872123068</v>
      </c>
      <c r="G5244" s="2">
        <v>0.3127138930348986</v>
      </c>
      <c r="H5244" s="2">
        <v>7.5964564410328547E-2</v>
      </c>
      <c r="I5244" s="3">
        <v>371.95905129402007</v>
      </c>
      <c r="J5244" t="s">
        <v>84</v>
      </c>
    </row>
    <row r="5245" spans="1:10" x14ac:dyDescent="0.2">
      <c r="A5245" s="2">
        <v>0.3</v>
      </c>
      <c r="B5245" s="2">
        <v>0.04</v>
      </c>
      <c r="C5245" s="2">
        <v>0.5</v>
      </c>
      <c r="D5245" s="2">
        <v>0.08</v>
      </c>
      <c r="E5245" s="2">
        <v>0.08</v>
      </c>
      <c r="F5245" s="2">
        <v>76.615329292763946</v>
      </c>
      <c r="G5245" s="2">
        <v>0.30817115438837311</v>
      </c>
      <c r="H5245" s="2">
        <v>6.2240717886783557E-2</v>
      </c>
      <c r="I5245" s="3">
        <v>274.9472622001241</v>
      </c>
      <c r="J5245" t="s">
        <v>84</v>
      </c>
    </row>
    <row r="5246" spans="1:10" x14ac:dyDescent="0.2">
      <c r="A5246" s="2">
        <v>0.05</v>
      </c>
      <c r="B5246" s="2">
        <v>0.47</v>
      </c>
      <c r="C5246" s="2">
        <v>0.33</v>
      </c>
      <c r="D5246" s="2">
        <v>0.03</v>
      </c>
      <c r="E5246" s="2">
        <v>0.12</v>
      </c>
      <c r="F5246" s="2">
        <v>89.753289097130676</v>
      </c>
      <c r="G5246" s="2">
        <v>0.27229294639691481</v>
      </c>
      <c r="H5246" s="2">
        <v>7.0274323026617624E-2</v>
      </c>
      <c r="I5246" s="3">
        <v>377.07601216943027</v>
      </c>
      <c r="J5246" t="s">
        <v>85</v>
      </c>
    </row>
    <row r="5247" spans="1:10" x14ac:dyDescent="0.2">
      <c r="A5247" s="2">
        <v>0.05</v>
      </c>
      <c r="B5247" s="2">
        <v>0.4</v>
      </c>
      <c r="C5247" s="2">
        <v>0.39</v>
      </c>
      <c r="D5247" s="2">
        <v>0.05</v>
      </c>
      <c r="E5247" s="2">
        <v>0.11</v>
      </c>
      <c r="F5247" s="2">
        <v>87.581062234886133</v>
      </c>
      <c r="G5247" s="2">
        <v>0.27874044899676892</v>
      </c>
      <c r="H5247" s="2">
        <v>7.1999810817746285E-2</v>
      </c>
      <c r="I5247" s="3">
        <v>385.06010810596922</v>
      </c>
      <c r="J5247" t="s">
        <v>85</v>
      </c>
    </row>
    <row r="5248" spans="1:10" x14ac:dyDescent="0.2">
      <c r="A5248" s="2">
        <v>0.04</v>
      </c>
      <c r="B5248" s="2">
        <v>0.34</v>
      </c>
      <c r="C5248" s="2">
        <v>0.44</v>
      </c>
      <c r="D5248" s="2">
        <v>7.0000000000000007E-2</v>
      </c>
      <c r="E5248" s="2">
        <v>0.1</v>
      </c>
      <c r="F5248" s="2">
        <v>85.823641407601443</v>
      </c>
      <c r="G5248" s="2">
        <v>0.28405650223810097</v>
      </c>
      <c r="H5248" s="2">
        <v>7.2984984627365329E-2</v>
      </c>
      <c r="I5248" s="3">
        <v>387.30170798114557</v>
      </c>
      <c r="J5248" t="s">
        <v>85</v>
      </c>
    </row>
    <row r="5249" spans="1:10" x14ac:dyDescent="0.2">
      <c r="A5249" s="2">
        <v>0.04</v>
      </c>
      <c r="B5249" s="2">
        <v>0.27</v>
      </c>
      <c r="C5249" s="2">
        <v>0.49</v>
      </c>
      <c r="D5249" s="2">
        <v>0.11</v>
      </c>
      <c r="E5249" s="2">
        <v>0.09</v>
      </c>
      <c r="F5249" s="2">
        <v>83.616830984263657</v>
      </c>
      <c r="G5249" s="2">
        <v>0.29063200576378528</v>
      </c>
      <c r="H5249" s="2">
        <v>7.2361189196175069E-2</v>
      </c>
      <c r="I5249" s="3">
        <v>374.67357459363768</v>
      </c>
      <c r="J5249" t="s">
        <v>85</v>
      </c>
    </row>
    <row r="5250" spans="1:10" x14ac:dyDescent="0.2">
      <c r="A5250" s="2">
        <v>0.03</v>
      </c>
      <c r="B5250" s="2">
        <v>0.22</v>
      </c>
      <c r="C5250" s="2">
        <v>0.53</v>
      </c>
      <c r="D5250" s="2">
        <v>0.14000000000000001</v>
      </c>
      <c r="E5250" s="2">
        <v>7.0000000000000007E-2</v>
      </c>
      <c r="F5250" s="2">
        <v>82.617206820197993</v>
      </c>
      <c r="G5250" s="2">
        <v>0.29432811088740357</v>
      </c>
      <c r="H5250" s="2">
        <v>6.8155454684087569E-2</v>
      </c>
      <c r="I5250" s="3">
        <v>336.50373752703052</v>
      </c>
      <c r="J5250" t="s">
        <v>85</v>
      </c>
    </row>
    <row r="5251" spans="1:10" x14ac:dyDescent="0.2">
      <c r="A5251" s="2">
        <v>0.06</v>
      </c>
      <c r="B5251" s="2">
        <v>0.51</v>
      </c>
      <c r="C5251" s="2">
        <v>0.21</v>
      </c>
      <c r="D5251" s="2">
        <v>0.03</v>
      </c>
      <c r="E5251" s="2">
        <v>0.19</v>
      </c>
      <c r="F5251" s="2">
        <v>88.527504461400113</v>
      </c>
      <c r="G5251" s="2">
        <v>0.27236066517041646</v>
      </c>
      <c r="H5251" s="2">
        <v>7.2420759578493851E-2</v>
      </c>
      <c r="I5251" s="3">
        <v>392.80319839375721</v>
      </c>
      <c r="J5251" t="s">
        <v>85</v>
      </c>
    </row>
    <row r="5252" spans="1:10" x14ac:dyDescent="0.2">
      <c r="A5252" s="2">
        <v>7.0000000000000007E-2</v>
      </c>
      <c r="B5252" s="2">
        <v>0.44</v>
      </c>
      <c r="C5252" s="2">
        <v>0.27</v>
      </c>
      <c r="D5252" s="2">
        <v>0.05</v>
      </c>
      <c r="E5252" s="2">
        <v>0.17</v>
      </c>
      <c r="F5252" s="2">
        <v>86.828683363404565</v>
      </c>
      <c r="G5252" s="2">
        <v>0.27792813326322052</v>
      </c>
      <c r="H5252" s="2">
        <v>7.4974847797262476E-2</v>
      </c>
      <c r="I5252" s="3">
        <v>409.39767949750421</v>
      </c>
      <c r="J5252" t="s">
        <v>85</v>
      </c>
    </row>
    <row r="5253" spans="1:10" x14ac:dyDescent="0.2">
      <c r="A5253" s="2">
        <v>0.08</v>
      </c>
      <c r="B5253" s="2">
        <v>0.38</v>
      </c>
      <c r="C5253" s="2">
        <v>0.32</v>
      </c>
      <c r="D5253" s="2">
        <v>7.0000000000000007E-2</v>
      </c>
      <c r="E5253" s="2">
        <v>0.16</v>
      </c>
      <c r="F5253" s="2">
        <v>85.019900974041121</v>
      </c>
      <c r="G5253" s="2">
        <v>0.28339852243533181</v>
      </c>
      <c r="H5253" s="2">
        <v>7.6680401255197136E-2</v>
      </c>
      <c r="I5253" s="3">
        <v>418.17063866363765</v>
      </c>
      <c r="J5253" t="s">
        <v>85</v>
      </c>
    </row>
    <row r="5254" spans="1:10" x14ac:dyDescent="0.2">
      <c r="A5254" s="2">
        <v>0.08</v>
      </c>
      <c r="B5254" s="2">
        <v>0.32</v>
      </c>
      <c r="C5254" s="2">
        <v>0.36</v>
      </c>
      <c r="D5254" s="2">
        <v>0.1</v>
      </c>
      <c r="E5254" s="2">
        <v>0.14000000000000001</v>
      </c>
      <c r="F5254" s="2">
        <v>83.745019348793264</v>
      </c>
      <c r="G5254" s="2">
        <v>0.28776741718469634</v>
      </c>
      <c r="H5254" s="2">
        <v>7.6792370128201781E-2</v>
      </c>
      <c r="I5254" s="3">
        <v>414.2560430287009</v>
      </c>
      <c r="J5254" t="s">
        <v>85</v>
      </c>
    </row>
    <row r="5255" spans="1:10" x14ac:dyDescent="0.2">
      <c r="A5255" s="2">
        <v>0.09</v>
      </c>
      <c r="B5255" s="2">
        <v>0.26</v>
      </c>
      <c r="C5255" s="2">
        <v>0.4</v>
      </c>
      <c r="D5255" s="2">
        <v>0.14000000000000001</v>
      </c>
      <c r="E5255" s="2">
        <v>0.11</v>
      </c>
      <c r="F5255" s="2">
        <v>82.845537778306579</v>
      </c>
      <c r="G5255" s="2">
        <v>0.29155374419670166</v>
      </c>
      <c r="H5255" s="2">
        <v>7.3165141379439455E-2</v>
      </c>
      <c r="I5255" s="3">
        <v>380.24998159219149</v>
      </c>
      <c r="J5255" t="s">
        <v>85</v>
      </c>
    </row>
    <row r="5256" spans="1:10" x14ac:dyDescent="0.2">
      <c r="A5256" s="2">
        <v>0.08</v>
      </c>
      <c r="B5256" s="2">
        <v>0.21</v>
      </c>
      <c r="C5256" s="2">
        <v>0.44</v>
      </c>
      <c r="D5256" s="2">
        <v>0.18</v>
      </c>
      <c r="E5256" s="2">
        <v>0.09</v>
      </c>
      <c r="F5256" s="2">
        <v>81.822992790300972</v>
      </c>
      <c r="G5256" s="2">
        <v>0.29535839021624977</v>
      </c>
      <c r="H5256" s="2">
        <v>6.9736482171610728E-2</v>
      </c>
      <c r="I5256" s="3">
        <v>348.43058953539469</v>
      </c>
      <c r="J5256" t="s">
        <v>85</v>
      </c>
    </row>
    <row r="5257" spans="1:10" x14ac:dyDescent="0.2">
      <c r="A5257" s="2">
        <v>7.0000000000000007E-2</v>
      </c>
      <c r="B5257" s="2">
        <v>0.16</v>
      </c>
      <c r="C5257" s="2">
        <v>0.46</v>
      </c>
      <c r="D5257" s="2">
        <v>0.23</v>
      </c>
      <c r="E5257" s="2">
        <v>7.0000000000000007E-2</v>
      </c>
      <c r="F5257" s="2">
        <v>80.875957514925958</v>
      </c>
      <c r="G5257" s="2">
        <v>0.29893043056607393</v>
      </c>
      <c r="H5257" s="2">
        <v>6.4195998197089918E-2</v>
      </c>
      <c r="I5257" s="3">
        <v>301.46871672665463</v>
      </c>
      <c r="J5257" t="s">
        <v>85</v>
      </c>
    </row>
    <row r="5258" spans="1:10" x14ac:dyDescent="0.2">
      <c r="A5258" s="2">
        <v>0.04</v>
      </c>
      <c r="B5258" s="2">
        <v>0.52</v>
      </c>
      <c r="C5258" s="2">
        <v>0.12</v>
      </c>
      <c r="D5258" s="2">
        <v>0.03</v>
      </c>
      <c r="E5258" s="2">
        <v>0.28999999999999998</v>
      </c>
      <c r="F5258" s="2">
        <v>84.985864593695041</v>
      </c>
      <c r="G5258" s="2">
        <v>0.27795485980133283</v>
      </c>
      <c r="H5258" s="2">
        <v>7.2662234916278171E-2</v>
      </c>
      <c r="I5258" s="3">
        <v>385.23543058043816</v>
      </c>
      <c r="J5258" t="s">
        <v>85</v>
      </c>
    </row>
    <row r="5259" spans="1:10" x14ac:dyDescent="0.2">
      <c r="A5259" s="2">
        <v>0.08</v>
      </c>
      <c r="B5259" s="2">
        <v>0.46</v>
      </c>
      <c r="C5259" s="2">
        <v>0.16</v>
      </c>
      <c r="D5259" s="2">
        <v>0.04</v>
      </c>
      <c r="E5259" s="2">
        <v>0.27</v>
      </c>
      <c r="F5259" s="2">
        <v>83.720610611580994</v>
      </c>
      <c r="G5259" s="2">
        <v>0.2822145736525174</v>
      </c>
      <c r="H5259" s="2">
        <v>7.6861422770958199E-2</v>
      </c>
      <c r="I5259" s="3">
        <v>416.05114800371939</v>
      </c>
      <c r="J5259" t="s">
        <v>85</v>
      </c>
    </row>
    <row r="5260" spans="1:10" x14ac:dyDescent="0.2">
      <c r="A5260" s="2">
        <v>0.1</v>
      </c>
      <c r="B5260" s="2">
        <v>0.39</v>
      </c>
      <c r="C5260" s="2">
        <v>0.21</v>
      </c>
      <c r="D5260" s="2">
        <v>0.06</v>
      </c>
      <c r="E5260" s="2">
        <v>0.24</v>
      </c>
      <c r="F5260" s="2">
        <v>82.530366253343459</v>
      </c>
      <c r="G5260" s="2">
        <v>0.28659060513774826</v>
      </c>
      <c r="H5260" s="2">
        <v>8.2254118346811775E-2</v>
      </c>
      <c r="I5260" s="3">
        <v>456.56664432746487</v>
      </c>
      <c r="J5260" t="s">
        <v>85</v>
      </c>
    </row>
    <row r="5261" spans="1:10" x14ac:dyDescent="0.2">
      <c r="A5261" s="2">
        <v>0.12</v>
      </c>
      <c r="B5261" s="2">
        <v>0.34</v>
      </c>
      <c r="C5261" s="2">
        <v>0.25</v>
      </c>
      <c r="D5261" s="2">
        <v>0.09</v>
      </c>
      <c r="E5261" s="2">
        <v>0.21</v>
      </c>
      <c r="F5261" s="2">
        <v>81.968042585648377</v>
      </c>
      <c r="G5261" s="2">
        <v>0.28943951033081744</v>
      </c>
      <c r="H5261" s="2">
        <v>8.2758336112627354E-2</v>
      </c>
      <c r="I5261" s="3">
        <v>458.83989771918789</v>
      </c>
      <c r="J5261" t="s">
        <v>85</v>
      </c>
    </row>
    <row r="5262" spans="1:10" x14ac:dyDescent="0.2">
      <c r="A5262" s="2">
        <v>0.13</v>
      </c>
      <c r="B5262" s="2">
        <v>0.28999999999999998</v>
      </c>
      <c r="C5262" s="2">
        <v>0.28000000000000003</v>
      </c>
      <c r="D5262" s="2">
        <v>0.13</v>
      </c>
      <c r="E5262" s="2">
        <v>0.17</v>
      </c>
      <c r="F5262" s="2">
        <v>81.869174991937797</v>
      </c>
      <c r="G5262" s="2">
        <v>0.29133292007788869</v>
      </c>
      <c r="H5262" s="2">
        <v>8.0190360421042758E-2</v>
      </c>
      <c r="I5262" s="3">
        <v>436.41422112331998</v>
      </c>
      <c r="J5262" t="s">
        <v>85</v>
      </c>
    </row>
    <row r="5263" spans="1:10" x14ac:dyDescent="0.2">
      <c r="A5263" s="2">
        <v>0.14000000000000001</v>
      </c>
      <c r="B5263" s="2">
        <v>0.24</v>
      </c>
      <c r="C5263" s="2">
        <v>0.31</v>
      </c>
      <c r="D5263" s="2">
        <v>0.17</v>
      </c>
      <c r="E5263" s="2">
        <v>0.14000000000000001</v>
      </c>
      <c r="F5263" s="2">
        <v>81.337530151057805</v>
      </c>
      <c r="G5263" s="2">
        <v>0.29408643168300175</v>
      </c>
      <c r="H5263" s="2">
        <v>7.6506616109258199E-2</v>
      </c>
      <c r="I5263" s="3">
        <v>403.6719367251975</v>
      </c>
      <c r="J5263" t="s">
        <v>85</v>
      </c>
    </row>
    <row r="5264" spans="1:10" x14ac:dyDescent="0.2">
      <c r="A5264" s="2">
        <v>0.13</v>
      </c>
      <c r="B5264" s="2">
        <v>0.19</v>
      </c>
      <c r="C5264" s="2">
        <v>0.34</v>
      </c>
      <c r="D5264" s="2">
        <v>0.23</v>
      </c>
      <c r="E5264" s="2">
        <v>0.11</v>
      </c>
      <c r="F5264" s="2">
        <v>80.767814402637271</v>
      </c>
      <c r="G5264" s="2">
        <v>0.29711640477871692</v>
      </c>
      <c r="H5264" s="2">
        <v>7.1264358381130349E-2</v>
      </c>
      <c r="I5264" s="3">
        <v>359.06373488379887</v>
      </c>
      <c r="J5264" t="s">
        <v>85</v>
      </c>
    </row>
    <row r="5265" spans="1:10" x14ac:dyDescent="0.2">
      <c r="A5265" s="2">
        <v>0.12</v>
      </c>
      <c r="B5265" s="2">
        <v>0.15</v>
      </c>
      <c r="C5265" s="2">
        <v>0.36</v>
      </c>
      <c r="D5265" s="2">
        <v>0.28999999999999998</v>
      </c>
      <c r="E5265" s="2">
        <v>0.08</v>
      </c>
      <c r="F5265" s="2">
        <v>80.569003893582234</v>
      </c>
      <c r="G5265" s="2">
        <v>0.29913737014435593</v>
      </c>
      <c r="H5265" s="2">
        <v>6.4236553077331671E-2</v>
      </c>
      <c r="I5265" s="3">
        <v>302.7466281763862</v>
      </c>
      <c r="J5265" t="s">
        <v>85</v>
      </c>
    </row>
    <row r="5266" spans="1:10" x14ac:dyDescent="0.2">
      <c r="A5266" s="2">
        <v>0.09</v>
      </c>
      <c r="B5266" s="2">
        <v>0.12</v>
      </c>
      <c r="C5266" s="2">
        <v>0.37</v>
      </c>
      <c r="D5266" s="2">
        <v>0.36</v>
      </c>
      <c r="E5266" s="2">
        <v>0.06</v>
      </c>
      <c r="F5266" s="2">
        <v>80.296528048876354</v>
      </c>
      <c r="G5266" s="2">
        <v>0.30108796672995208</v>
      </c>
      <c r="H5266" s="2">
        <v>5.8256737924052837E-2</v>
      </c>
      <c r="I5266" s="3">
        <v>256.44176643723705</v>
      </c>
      <c r="J5266" t="s">
        <v>85</v>
      </c>
    </row>
    <row r="5267" spans="1:10" x14ac:dyDescent="0.2">
      <c r="A5267" s="2">
        <v>0.06</v>
      </c>
      <c r="B5267" s="2">
        <v>0.43</v>
      </c>
      <c r="C5267" s="2">
        <v>0.1</v>
      </c>
      <c r="D5267" s="2">
        <v>0.03</v>
      </c>
      <c r="E5267" s="2">
        <v>0.38</v>
      </c>
      <c r="F5267" s="2">
        <v>78.652651541392999</v>
      </c>
      <c r="G5267" s="2">
        <v>0.29198460024472267</v>
      </c>
      <c r="H5267" s="2">
        <v>7.602947971949045E-2</v>
      </c>
      <c r="I5267" s="3">
        <v>392.87076519017177</v>
      </c>
      <c r="J5267" t="s">
        <v>85</v>
      </c>
    </row>
    <row r="5268" spans="1:10" x14ac:dyDescent="0.2">
      <c r="A5268" s="2">
        <v>0.1</v>
      </c>
      <c r="B5268" s="2">
        <v>0.38</v>
      </c>
      <c r="C5268" s="2">
        <v>0.13</v>
      </c>
      <c r="D5268" s="2">
        <v>0.04</v>
      </c>
      <c r="E5268" s="2">
        <v>0.34</v>
      </c>
      <c r="F5268" s="2">
        <v>78.539330529066717</v>
      </c>
      <c r="G5268" s="2">
        <v>0.29350196550974861</v>
      </c>
      <c r="H5268" s="2">
        <v>8.1046932136013827E-2</v>
      </c>
      <c r="I5268" s="3">
        <v>432.87050929548246</v>
      </c>
      <c r="J5268" t="s">
        <v>85</v>
      </c>
    </row>
    <row r="5269" spans="1:10" x14ac:dyDescent="0.2">
      <c r="A5269" s="2">
        <v>0.14000000000000001</v>
      </c>
      <c r="B5269" s="2">
        <v>0.33</v>
      </c>
      <c r="C5269" s="2">
        <v>0.16</v>
      </c>
      <c r="D5269" s="2">
        <v>7.0000000000000007E-2</v>
      </c>
      <c r="E5269" s="2">
        <v>0.28999999999999998</v>
      </c>
      <c r="F5269" s="2">
        <v>78.828611380201153</v>
      </c>
      <c r="G5269" s="2">
        <v>0.29449704552664979</v>
      </c>
      <c r="H5269" s="2">
        <v>8.3827178478014852E-2</v>
      </c>
      <c r="I5269" s="3">
        <v>456.90883823443858</v>
      </c>
      <c r="J5269" t="s">
        <v>85</v>
      </c>
    </row>
    <row r="5270" spans="1:10" x14ac:dyDescent="0.2">
      <c r="A5270" s="2">
        <v>0.17</v>
      </c>
      <c r="B5270" s="2">
        <v>0.28999999999999998</v>
      </c>
      <c r="C5270" s="2">
        <v>0.19</v>
      </c>
      <c r="D5270" s="2">
        <v>0.1</v>
      </c>
      <c r="E5270" s="2">
        <v>0.25</v>
      </c>
      <c r="F5270" s="2">
        <v>79.048921769614395</v>
      </c>
      <c r="G5270" s="2">
        <v>0.29548291729955933</v>
      </c>
      <c r="H5270" s="2">
        <v>8.4237743222888309E-2</v>
      </c>
      <c r="I5270" s="3">
        <v>461.06289925937472</v>
      </c>
      <c r="J5270" t="s">
        <v>85</v>
      </c>
    </row>
    <row r="5271" spans="1:10" x14ac:dyDescent="0.2">
      <c r="A5271" s="2">
        <v>0.19</v>
      </c>
      <c r="B5271" s="2">
        <v>0.25</v>
      </c>
      <c r="C5271" s="2">
        <v>0.21</v>
      </c>
      <c r="D5271" s="2">
        <v>0.15</v>
      </c>
      <c r="E5271" s="2">
        <v>0.2</v>
      </c>
      <c r="F5271" s="2">
        <v>79.683697871726778</v>
      </c>
      <c r="G5271" s="2">
        <v>0.29573729640087926</v>
      </c>
      <c r="H5271" s="2">
        <v>8.1787604725032215E-2</v>
      </c>
      <c r="I5271" s="3">
        <v>442.53849977091505</v>
      </c>
      <c r="J5271" t="s">
        <v>85</v>
      </c>
    </row>
    <row r="5272" spans="1:10" x14ac:dyDescent="0.2">
      <c r="A5272" s="2">
        <v>0.19</v>
      </c>
      <c r="B5272" s="2">
        <v>0.21</v>
      </c>
      <c r="C5272" s="2">
        <v>0.24</v>
      </c>
      <c r="D5272" s="2">
        <v>0.2</v>
      </c>
      <c r="E5272" s="2">
        <v>0.16</v>
      </c>
      <c r="F5272" s="2">
        <v>79.860424836466365</v>
      </c>
      <c r="G5272" s="2">
        <v>0.2970129270735602</v>
      </c>
      <c r="H5272" s="2">
        <v>7.8086561127672399E-2</v>
      </c>
      <c r="I5272" s="3">
        <v>412.11999958234429</v>
      </c>
      <c r="J5272" t="s">
        <v>85</v>
      </c>
    </row>
    <row r="5273" spans="1:10" x14ac:dyDescent="0.2">
      <c r="A5273" s="2">
        <v>0.18</v>
      </c>
      <c r="B5273" s="2">
        <v>0.17</v>
      </c>
      <c r="C5273" s="2">
        <v>0.26</v>
      </c>
      <c r="D5273" s="2">
        <v>0.26</v>
      </c>
      <c r="E5273" s="2">
        <v>0.12</v>
      </c>
      <c r="F5273" s="2">
        <v>80.065212967053583</v>
      </c>
      <c r="G5273" s="2">
        <v>0.29826709785061334</v>
      </c>
      <c r="H5273" s="2">
        <v>7.1976508148138288E-2</v>
      </c>
      <c r="I5273" s="3">
        <v>362.77789988487501</v>
      </c>
      <c r="J5273" t="s">
        <v>85</v>
      </c>
    </row>
    <row r="5274" spans="1:10" x14ac:dyDescent="0.2">
      <c r="A5274" s="2">
        <v>0.17</v>
      </c>
      <c r="B5274" s="2">
        <v>0.13</v>
      </c>
      <c r="C5274" s="2">
        <v>0.28000000000000003</v>
      </c>
      <c r="D5274" s="2">
        <v>0.34</v>
      </c>
      <c r="E5274" s="2">
        <v>0.09</v>
      </c>
      <c r="F5274" s="2">
        <v>79.861309966084633</v>
      </c>
      <c r="G5274" s="2">
        <v>0.30042681634172075</v>
      </c>
      <c r="H5274" s="2">
        <v>6.5365856354952803E-2</v>
      </c>
      <c r="I5274" s="3">
        <v>310.07878439739744</v>
      </c>
      <c r="J5274" t="s">
        <v>85</v>
      </c>
    </row>
    <row r="5275" spans="1:10" x14ac:dyDescent="0.2">
      <c r="A5275" s="2">
        <v>0.12</v>
      </c>
      <c r="B5275" s="2">
        <v>0.11</v>
      </c>
      <c r="C5275" s="2">
        <v>0.28000000000000003</v>
      </c>
      <c r="D5275" s="2">
        <v>0.43</v>
      </c>
      <c r="E5275" s="2">
        <v>0.06</v>
      </c>
      <c r="F5275" s="2">
        <v>80.348205470562604</v>
      </c>
      <c r="G5275" s="2">
        <v>0.30088905553472484</v>
      </c>
      <c r="H5275" s="2">
        <v>5.7146482743556208E-2</v>
      </c>
      <c r="I5275" s="3">
        <v>248.82738648735886</v>
      </c>
      <c r="J5275" t="s">
        <v>85</v>
      </c>
    </row>
    <row r="5276" spans="1:10" x14ac:dyDescent="0.2">
      <c r="A5276" s="2">
        <v>0.09</v>
      </c>
      <c r="B5276" s="2">
        <v>0.35</v>
      </c>
      <c r="C5276" s="2">
        <v>0.08</v>
      </c>
      <c r="D5276" s="2">
        <v>0.03</v>
      </c>
      <c r="E5276" s="2">
        <v>0.45</v>
      </c>
      <c r="F5276" s="2">
        <v>73.671645705582392</v>
      </c>
      <c r="G5276" s="2">
        <v>0.30332870590436878</v>
      </c>
      <c r="H5276" s="2">
        <v>7.7484779799672276E-2</v>
      </c>
      <c r="I5276" s="3">
        <v>386.64111761865303</v>
      </c>
      <c r="J5276" t="s">
        <v>85</v>
      </c>
    </row>
    <row r="5277" spans="1:10" x14ac:dyDescent="0.2">
      <c r="A5277" s="2">
        <v>0.14000000000000001</v>
      </c>
      <c r="B5277" s="2">
        <v>0.31</v>
      </c>
      <c r="C5277" s="2">
        <v>0.1</v>
      </c>
      <c r="D5277" s="2">
        <v>0.05</v>
      </c>
      <c r="E5277" s="2">
        <v>0.39</v>
      </c>
      <c r="F5277" s="2">
        <v>74.582638100179736</v>
      </c>
      <c r="G5277" s="2">
        <v>0.30253086379446192</v>
      </c>
      <c r="H5277" s="2">
        <v>8.2794574821444686E-2</v>
      </c>
      <c r="I5277" s="3">
        <v>432.12146394022619</v>
      </c>
      <c r="J5277" t="s">
        <v>85</v>
      </c>
    </row>
    <row r="5278" spans="1:10" x14ac:dyDescent="0.2">
      <c r="A5278" s="2">
        <v>0.19</v>
      </c>
      <c r="B5278" s="2">
        <v>0.27</v>
      </c>
      <c r="C5278" s="2">
        <v>0.12</v>
      </c>
      <c r="D5278" s="2">
        <v>0.08</v>
      </c>
      <c r="E5278" s="2">
        <v>0.33</v>
      </c>
      <c r="F5278" s="2">
        <v>75.576369413132156</v>
      </c>
      <c r="G5278" s="2">
        <v>0.30175603956475816</v>
      </c>
      <c r="H5278" s="2">
        <v>8.5120433588547068E-2</v>
      </c>
      <c r="I5278" s="3">
        <v>455.24319069800623</v>
      </c>
      <c r="J5278" t="s">
        <v>85</v>
      </c>
    </row>
    <row r="5279" spans="1:10" x14ac:dyDescent="0.2">
      <c r="A5279" s="2">
        <v>0.22</v>
      </c>
      <c r="B5279" s="2">
        <v>0.24</v>
      </c>
      <c r="C5279" s="2">
        <v>0.14000000000000001</v>
      </c>
      <c r="D5279" s="2">
        <v>0.12</v>
      </c>
      <c r="E5279" s="2">
        <v>0.28000000000000003</v>
      </c>
      <c r="F5279" s="2">
        <v>76.533211767056116</v>
      </c>
      <c r="G5279" s="2">
        <v>0.30103042625254889</v>
      </c>
      <c r="H5279" s="2">
        <v>8.4882917037691075E-2</v>
      </c>
      <c r="I5279" s="3">
        <v>457.46242840569312</v>
      </c>
      <c r="J5279" t="s">
        <v>85</v>
      </c>
    </row>
    <row r="5280" spans="1:10" x14ac:dyDescent="0.2">
      <c r="A5280" s="2">
        <v>0.24</v>
      </c>
      <c r="B5280" s="2">
        <v>0.2</v>
      </c>
      <c r="C5280" s="2">
        <v>0.16</v>
      </c>
      <c r="D5280" s="2">
        <v>0.17</v>
      </c>
      <c r="E5280" s="2">
        <v>0.23</v>
      </c>
      <c r="F5280" s="2">
        <v>77.130892451659861</v>
      </c>
      <c r="G5280" s="2">
        <v>0.30130592888354402</v>
      </c>
      <c r="H5280" s="2">
        <v>8.3502614130748803E-2</v>
      </c>
      <c r="I5280" s="3">
        <v>448.01625068817378</v>
      </c>
      <c r="J5280" t="s">
        <v>85</v>
      </c>
    </row>
    <row r="5281" spans="1:10" x14ac:dyDescent="0.2">
      <c r="A5281" s="2">
        <v>0.25</v>
      </c>
      <c r="B5281" s="2">
        <v>0.17</v>
      </c>
      <c r="C5281" s="2">
        <v>0.18</v>
      </c>
      <c r="D5281" s="2">
        <v>0.22</v>
      </c>
      <c r="E5281" s="2">
        <v>0.18</v>
      </c>
      <c r="F5281" s="2">
        <v>78.057326487324076</v>
      </c>
      <c r="G5281" s="2">
        <v>0.30078971729980375</v>
      </c>
      <c r="H5281" s="2">
        <v>7.9397465170678291E-2</v>
      </c>
      <c r="I5281" s="3">
        <v>417.1028201506067</v>
      </c>
      <c r="J5281" t="s">
        <v>85</v>
      </c>
    </row>
    <row r="5282" spans="1:10" x14ac:dyDescent="0.2">
      <c r="A5282" s="2">
        <v>0.24</v>
      </c>
      <c r="B5282" s="2">
        <v>0.13</v>
      </c>
      <c r="C5282" s="2">
        <v>0.2</v>
      </c>
      <c r="D5282" s="2">
        <v>0.3</v>
      </c>
      <c r="E5282" s="2">
        <v>0.13</v>
      </c>
      <c r="F5282" s="2">
        <v>78.642470705669936</v>
      </c>
      <c r="G5282" s="2">
        <v>0.30146470247322876</v>
      </c>
      <c r="H5282" s="2">
        <v>7.2565299744761488E-2</v>
      </c>
      <c r="I5282" s="3">
        <v>363.44621224234305</v>
      </c>
      <c r="J5282" t="s">
        <v>85</v>
      </c>
    </row>
    <row r="5283" spans="1:10" x14ac:dyDescent="0.2">
      <c r="A5283" s="2">
        <v>0.22</v>
      </c>
      <c r="B5283" s="2">
        <v>0.11</v>
      </c>
      <c r="C5283" s="2">
        <v>0.2</v>
      </c>
      <c r="D5283" s="2">
        <v>0.38</v>
      </c>
      <c r="E5283" s="2">
        <v>0.09</v>
      </c>
      <c r="F5283" s="2">
        <v>79.569611374727586</v>
      </c>
      <c r="G5283" s="2">
        <v>0.30091838145239103</v>
      </c>
      <c r="H5283" s="2">
        <v>6.4338952146723791E-2</v>
      </c>
      <c r="I5283" s="3">
        <v>301.24958219797145</v>
      </c>
      <c r="J5283" t="s">
        <v>85</v>
      </c>
    </row>
    <row r="5284" spans="1:10" x14ac:dyDescent="0.2">
      <c r="A5284" s="2">
        <v>0.16</v>
      </c>
      <c r="B5284" s="2">
        <v>0.08</v>
      </c>
      <c r="C5284" s="2">
        <v>0.2</v>
      </c>
      <c r="D5284" s="2">
        <v>0.5</v>
      </c>
      <c r="E5284" s="2">
        <v>0.06</v>
      </c>
      <c r="F5284" s="2">
        <v>79.696183582436078</v>
      </c>
      <c r="G5284" s="2">
        <v>0.30251082747757185</v>
      </c>
      <c r="H5284" s="2">
        <v>5.5633463605765369E-2</v>
      </c>
      <c r="I5284" s="3">
        <v>236.57550035205887</v>
      </c>
      <c r="J5284" t="s">
        <v>85</v>
      </c>
    </row>
    <row r="5285" spans="1:10" x14ac:dyDescent="0.2">
      <c r="A5285" s="2">
        <v>0.14000000000000001</v>
      </c>
      <c r="B5285" s="2">
        <v>0.25</v>
      </c>
      <c r="C5285" s="2">
        <v>7.0000000000000007E-2</v>
      </c>
      <c r="D5285" s="2">
        <v>0.03</v>
      </c>
      <c r="E5285" s="2">
        <v>0.5</v>
      </c>
      <c r="F5285" s="2">
        <v>68.868342224793778</v>
      </c>
      <c r="G5285" s="2">
        <v>0.31486417392433363</v>
      </c>
      <c r="H5285" s="2">
        <v>8.1065145225030985E-2</v>
      </c>
      <c r="I5285" s="3">
        <v>394.69950596873997</v>
      </c>
      <c r="J5285" t="s">
        <v>85</v>
      </c>
    </row>
    <row r="5286" spans="1:10" x14ac:dyDescent="0.2">
      <c r="A5286" s="2">
        <v>0.21</v>
      </c>
      <c r="B5286" s="2">
        <v>0.23</v>
      </c>
      <c r="C5286" s="2">
        <v>0.08</v>
      </c>
      <c r="D5286" s="2">
        <v>0.06</v>
      </c>
      <c r="E5286" s="2">
        <v>0.42</v>
      </c>
      <c r="F5286" s="2">
        <v>71.246863563801043</v>
      </c>
      <c r="G5286" s="2">
        <v>0.3106787085154642</v>
      </c>
      <c r="H5286" s="2">
        <v>8.4871332060011004E-2</v>
      </c>
      <c r="I5286" s="3">
        <v>435.11164741224724</v>
      </c>
      <c r="J5286" t="s">
        <v>85</v>
      </c>
    </row>
    <row r="5287" spans="1:10" x14ac:dyDescent="0.2">
      <c r="A5287" s="2">
        <v>0.26</v>
      </c>
      <c r="B5287" s="2">
        <v>0.2</v>
      </c>
      <c r="C5287" s="2">
        <v>0.09</v>
      </c>
      <c r="D5287" s="2">
        <v>0.09</v>
      </c>
      <c r="E5287" s="2">
        <v>0.36</v>
      </c>
      <c r="F5287" s="2">
        <v>72.527039529296275</v>
      </c>
      <c r="G5287" s="2">
        <v>0.30897100269996391</v>
      </c>
      <c r="H5287" s="2">
        <v>8.667246835091226E-2</v>
      </c>
      <c r="I5287" s="3">
        <v>455.33296574829035</v>
      </c>
      <c r="J5287" t="s">
        <v>85</v>
      </c>
    </row>
    <row r="5288" spans="1:10" x14ac:dyDescent="0.2">
      <c r="A5288" s="2">
        <v>0.28000000000000003</v>
      </c>
      <c r="B5288" s="2">
        <v>0.18</v>
      </c>
      <c r="C5288" s="2">
        <v>0.11</v>
      </c>
      <c r="D5288" s="2">
        <v>0.13</v>
      </c>
      <c r="E5288" s="2">
        <v>0.28999999999999998</v>
      </c>
      <c r="F5288" s="2">
        <v>74.394078597181519</v>
      </c>
      <c r="G5288" s="2">
        <v>0.30615181118855866</v>
      </c>
      <c r="H5288" s="2">
        <v>8.6271558495866998E-2</v>
      </c>
      <c r="I5288" s="3">
        <v>459.91040236303354</v>
      </c>
      <c r="J5288" t="s">
        <v>85</v>
      </c>
    </row>
    <row r="5289" spans="1:10" x14ac:dyDescent="0.2">
      <c r="A5289" s="2">
        <v>0.3</v>
      </c>
      <c r="B5289" s="2">
        <v>0.16</v>
      </c>
      <c r="C5289" s="2">
        <v>0.12</v>
      </c>
      <c r="D5289" s="2">
        <v>0.18</v>
      </c>
      <c r="E5289" s="2">
        <v>0.24</v>
      </c>
      <c r="F5289" s="2">
        <v>75.69747276622995</v>
      </c>
      <c r="G5289" s="2">
        <v>0.30453496518914469</v>
      </c>
      <c r="H5289" s="2">
        <v>8.3722413419209954E-2</v>
      </c>
      <c r="I5289" s="3">
        <v>444.49859870345671</v>
      </c>
      <c r="J5289" t="s">
        <v>85</v>
      </c>
    </row>
    <row r="5290" spans="1:10" x14ac:dyDescent="0.2">
      <c r="A5290" s="2">
        <v>0.31</v>
      </c>
      <c r="B5290" s="2">
        <v>0.13</v>
      </c>
      <c r="C5290" s="2">
        <v>0.14000000000000001</v>
      </c>
      <c r="D5290" s="2">
        <v>0.25</v>
      </c>
      <c r="E5290" s="2">
        <v>0.18</v>
      </c>
      <c r="F5290" s="2">
        <v>77.01994586203034</v>
      </c>
      <c r="G5290" s="2">
        <v>0.30340470725282509</v>
      </c>
      <c r="H5290" s="2">
        <v>7.8569105176607673E-2</v>
      </c>
      <c r="I5290" s="3">
        <v>407.11648209966762</v>
      </c>
      <c r="J5290" t="s">
        <v>85</v>
      </c>
    </row>
    <row r="5291" spans="1:10" x14ac:dyDescent="0.2">
      <c r="A5291" s="2">
        <v>0.3</v>
      </c>
      <c r="B5291" s="2">
        <v>0.1</v>
      </c>
      <c r="C5291" s="2">
        <v>0.15</v>
      </c>
      <c r="D5291" s="2">
        <v>0.32</v>
      </c>
      <c r="E5291" s="2">
        <v>0.13</v>
      </c>
      <c r="F5291" s="2">
        <v>77.931413581972492</v>
      </c>
      <c r="G5291" s="2">
        <v>0.30305019266805672</v>
      </c>
      <c r="H5291" s="2">
        <v>7.169360583363836E-2</v>
      </c>
      <c r="I5291" s="3">
        <v>354.40766651183839</v>
      </c>
      <c r="J5291" t="s">
        <v>85</v>
      </c>
    </row>
    <row r="5292" spans="1:10" x14ac:dyDescent="0.2">
      <c r="A5292" s="2">
        <v>0.26</v>
      </c>
      <c r="B5292" s="2">
        <v>0.08</v>
      </c>
      <c r="C5292" s="2">
        <v>0.15</v>
      </c>
      <c r="D5292" s="2">
        <v>0.42</v>
      </c>
      <c r="E5292" s="2">
        <v>0.08</v>
      </c>
      <c r="F5292" s="2">
        <v>79.216609940586608</v>
      </c>
      <c r="G5292" s="2">
        <v>0.30206479156202914</v>
      </c>
      <c r="H5292" s="2">
        <v>6.0889195761104804E-2</v>
      </c>
      <c r="I5292" s="3">
        <v>273.97634311020533</v>
      </c>
      <c r="J5292" t="s">
        <v>85</v>
      </c>
    </row>
    <row r="5293" spans="1:10" x14ac:dyDescent="0.2">
      <c r="A5293" s="2">
        <v>0.19</v>
      </c>
      <c r="B5293" s="2">
        <v>0.06</v>
      </c>
      <c r="C5293" s="2">
        <v>0.15</v>
      </c>
      <c r="D5293" s="2">
        <v>0.55000000000000004</v>
      </c>
      <c r="E5293" s="2">
        <v>0.05</v>
      </c>
      <c r="F5293" s="2">
        <v>79.671859016540779</v>
      </c>
      <c r="G5293" s="2">
        <v>0.30290178837328807</v>
      </c>
      <c r="H5293" s="2">
        <v>5.1041590100248668E-2</v>
      </c>
      <c r="I5293" s="3">
        <v>204.30118757244603</v>
      </c>
      <c r="J5293" t="s">
        <v>85</v>
      </c>
    </row>
    <row r="5294" spans="1:10" x14ac:dyDescent="0.2">
      <c r="A5294" s="2">
        <v>0.21</v>
      </c>
      <c r="B5294" s="2">
        <v>0.17</v>
      </c>
      <c r="C5294" s="2">
        <v>7.0000000000000007E-2</v>
      </c>
      <c r="D5294" s="2">
        <v>0.03</v>
      </c>
      <c r="E5294" s="2">
        <v>0.52</v>
      </c>
      <c r="F5294" s="2">
        <v>65.999707628529833</v>
      </c>
      <c r="G5294" s="2">
        <v>0.32224571684594927</v>
      </c>
      <c r="H5294" s="2">
        <v>8.4105536107741949E-2</v>
      </c>
      <c r="I5294" s="3">
        <v>405.03727418961375</v>
      </c>
      <c r="J5294" t="s">
        <v>85</v>
      </c>
    </row>
    <row r="5295" spans="1:10" x14ac:dyDescent="0.2">
      <c r="A5295" s="2">
        <v>0.28000000000000003</v>
      </c>
      <c r="B5295" s="2">
        <v>0.16</v>
      </c>
      <c r="C5295" s="2">
        <v>7.0000000000000007E-2</v>
      </c>
      <c r="D5295" s="2">
        <v>0.06</v>
      </c>
      <c r="E5295" s="2">
        <v>0.43</v>
      </c>
      <c r="F5295" s="2">
        <v>68.901228848735215</v>
      </c>
      <c r="G5295" s="2">
        <v>0.3166139757781905</v>
      </c>
      <c r="H5295" s="2">
        <v>8.7327026022300164E-2</v>
      </c>
      <c r="I5295" s="3">
        <v>443.81630900047946</v>
      </c>
      <c r="J5295" t="s">
        <v>85</v>
      </c>
    </row>
    <row r="5296" spans="1:10" x14ac:dyDescent="0.2">
      <c r="A5296" s="2">
        <v>0.33</v>
      </c>
      <c r="B5296" s="2">
        <v>0.15</v>
      </c>
      <c r="C5296" s="2">
        <v>7.0000000000000007E-2</v>
      </c>
      <c r="D5296" s="2">
        <v>0.09</v>
      </c>
      <c r="E5296" s="2">
        <v>0.36</v>
      </c>
      <c r="F5296" s="2">
        <v>71.161475873399894</v>
      </c>
      <c r="G5296" s="2">
        <v>0.31242309921667588</v>
      </c>
      <c r="H5296" s="2">
        <v>8.7649473002445299E-2</v>
      </c>
      <c r="I5296" s="3">
        <v>456.91987653563399</v>
      </c>
      <c r="J5296" t="s">
        <v>85</v>
      </c>
    </row>
    <row r="5297" spans="1:10" x14ac:dyDescent="0.2">
      <c r="A5297" s="2">
        <v>0.36</v>
      </c>
      <c r="B5297" s="2">
        <v>0.13</v>
      </c>
      <c r="C5297" s="2">
        <v>0.08</v>
      </c>
      <c r="D5297" s="2">
        <v>0.14000000000000001</v>
      </c>
      <c r="E5297" s="2">
        <v>0.3</v>
      </c>
      <c r="F5297" s="2">
        <v>72.799510460094638</v>
      </c>
      <c r="G5297" s="2">
        <v>0.31003740478344854</v>
      </c>
      <c r="H5297" s="2">
        <v>8.6609377562916895E-2</v>
      </c>
      <c r="I5297" s="3">
        <v>456.16193211250533</v>
      </c>
      <c r="J5297" t="s">
        <v>85</v>
      </c>
    </row>
    <row r="5298" spans="1:10" x14ac:dyDescent="0.2">
      <c r="A5298" s="2">
        <v>0.38</v>
      </c>
      <c r="B5298" s="2">
        <v>0.11</v>
      </c>
      <c r="C5298" s="2">
        <v>0.09</v>
      </c>
      <c r="D5298" s="2">
        <v>0.19</v>
      </c>
      <c r="E5298" s="2">
        <v>0.24</v>
      </c>
      <c r="F5298" s="2">
        <v>74.387255017216717</v>
      </c>
      <c r="G5298" s="2">
        <v>0.30781224706671334</v>
      </c>
      <c r="H5298" s="2">
        <v>8.3630146936761837E-2</v>
      </c>
      <c r="I5298" s="3">
        <v>438.38710581550066</v>
      </c>
      <c r="J5298" t="s">
        <v>85</v>
      </c>
    </row>
    <row r="5299" spans="1:10" x14ac:dyDescent="0.2">
      <c r="A5299" s="2">
        <v>0.38</v>
      </c>
      <c r="B5299" s="2">
        <v>0.09</v>
      </c>
      <c r="C5299" s="2">
        <v>0.1</v>
      </c>
      <c r="D5299" s="2">
        <v>0.25</v>
      </c>
      <c r="E5299" s="2">
        <v>0.18</v>
      </c>
      <c r="F5299" s="2">
        <v>75.951371279690733</v>
      </c>
      <c r="G5299" s="2">
        <v>0.30581622029661865</v>
      </c>
      <c r="H5299" s="2">
        <v>7.8222780607423811E-2</v>
      </c>
      <c r="I5299" s="3">
        <v>400.07223487230709</v>
      </c>
      <c r="J5299" t="s">
        <v>85</v>
      </c>
    </row>
    <row r="5300" spans="1:10" x14ac:dyDescent="0.2">
      <c r="A5300" s="2">
        <v>0.37</v>
      </c>
      <c r="B5300" s="2">
        <v>7.0000000000000007E-2</v>
      </c>
      <c r="C5300" s="2">
        <v>0.11</v>
      </c>
      <c r="D5300" s="2">
        <v>0.33</v>
      </c>
      <c r="E5300" s="2">
        <v>0.12</v>
      </c>
      <c r="F5300" s="2">
        <v>77.603340893517625</v>
      </c>
      <c r="G5300" s="2">
        <v>0.30391610575912692</v>
      </c>
      <c r="H5300" s="2">
        <v>6.9103388538011623E-2</v>
      </c>
      <c r="I5300" s="3">
        <v>332.84418367558004</v>
      </c>
      <c r="J5300" t="s">
        <v>85</v>
      </c>
    </row>
    <row r="5301" spans="1:10" x14ac:dyDescent="0.2">
      <c r="A5301" s="2">
        <v>0.32</v>
      </c>
      <c r="B5301" s="2">
        <v>0.05</v>
      </c>
      <c r="C5301" s="2">
        <v>0.12</v>
      </c>
      <c r="D5301" s="2">
        <v>0.44</v>
      </c>
      <c r="E5301" s="2">
        <v>7.0000000000000007E-2</v>
      </c>
      <c r="F5301" s="2">
        <v>78.835619126667439</v>
      </c>
      <c r="G5301" s="2">
        <v>0.30319409196727537</v>
      </c>
      <c r="H5301" s="2">
        <v>5.6959285704230464E-2</v>
      </c>
      <c r="I5301" s="3">
        <v>244.10604639060006</v>
      </c>
      <c r="J5301" t="s">
        <v>85</v>
      </c>
    </row>
    <row r="5302" spans="1:10" x14ac:dyDescent="0.2">
      <c r="A5302" s="2">
        <v>0.23</v>
      </c>
      <c r="B5302" s="2">
        <v>0.04</v>
      </c>
      <c r="C5302" s="2">
        <v>0.12</v>
      </c>
      <c r="D5302" s="2">
        <v>0.56999999999999995</v>
      </c>
      <c r="E5302" s="2">
        <v>0.04</v>
      </c>
      <c r="F5302" s="2">
        <v>79.587403740247424</v>
      </c>
      <c r="G5302" s="2">
        <v>0.30332246158533627</v>
      </c>
      <c r="H5302" s="2">
        <v>4.5936135382566551E-2</v>
      </c>
      <c r="I5302" s="3">
        <v>169.92590538275826</v>
      </c>
      <c r="J5302" t="s">
        <v>85</v>
      </c>
    </row>
    <row r="5303" spans="1:10" x14ac:dyDescent="0.2">
      <c r="A5303" s="2">
        <v>0.37</v>
      </c>
      <c r="B5303" s="2">
        <v>0.1</v>
      </c>
      <c r="C5303" s="2">
        <v>0.05</v>
      </c>
      <c r="D5303" s="2">
        <v>0.06</v>
      </c>
      <c r="E5303" s="2">
        <v>0.42</v>
      </c>
      <c r="F5303" s="2">
        <v>67.64939338013302</v>
      </c>
      <c r="G5303" s="2">
        <v>0.32002661947094896</v>
      </c>
      <c r="H5303" s="2">
        <v>8.9035245364014332E-2</v>
      </c>
      <c r="I5303" s="3">
        <v>450.97762039903864</v>
      </c>
      <c r="J5303" t="s">
        <v>85</v>
      </c>
    </row>
    <row r="5304" spans="1:10" x14ac:dyDescent="0.2">
      <c r="A5304" s="2">
        <v>0.41</v>
      </c>
      <c r="B5304" s="2">
        <v>0.1</v>
      </c>
      <c r="C5304" s="2">
        <v>0.05</v>
      </c>
      <c r="D5304" s="2">
        <v>0.09</v>
      </c>
      <c r="E5304" s="2">
        <v>0.35</v>
      </c>
      <c r="F5304" s="2">
        <v>70.179726922215707</v>
      </c>
      <c r="G5304" s="2">
        <v>0.31509525230659746</v>
      </c>
      <c r="H5304" s="2">
        <v>8.8338605772006015E-2</v>
      </c>
      <c r="I5304" s="3">
        <v>457.57975166006219</v>
      </c>
      <c r="J5304" t="s">
        <v>85</v>
      </c>
    </row>
    <row r="5305" spans="1:10" x14ac:dyDescent="0.2">
      <c r="A5305" s="2">
        <v>0.44</v>
      </c>
      <c r="B5305" s="2">
        <v>0.09</v>
      </c>
      <c r="C5305" s="2">
        <v>0.06</v>
      </c>
      <c r="D5305" s="2">
        <v>0.13</v>
      </c>
      <c r="E5305" s="2">
        <v>0.28000000000000003</v>
      </c>
      <c r="F5305" s="2">
        <v>72.421888596864164</v>
      </c>
      <c r="G5305" s="2">
        <v>0.31121197637776143</v>
      </c>
      <c r="H5305" s="2">
        <v>8.5998572850363719E-2</v>
      </c>
      <c r="I5305" s="3">
        <v>448.63422448066746</v>
      </c>
      <c r="J5305" t="s">
        <v>85</v>
      </c>
    </row>
    <row r="5306" spans="1:10" x14ac:dyDescent="0.2">
      <c r="A5306" s="2">
        <v>0.45</v>
      </c>
      <c r="B5306" s="2">
        <v>0.08</v>
      </c>
      <c r="C5306" s="2">
        <v>7.0000000000000007E-2</v>
      </c>
      <c r="D5306" s="2">
        <v>0.18</v>
      </c>
      <c r="E5306" s="2">
        <v>0.22</v>
      </c>
      <c r="F5306" s="2">
        <v>74.325907805473975</v>
      </c>
      <c r="G5306" s="2">
        <v>0.30818792356563307</v>
      </c>
      <c r="H5306" s="2">
        <v>8.1844572986553871E-2</v>
      </c>
      <c r="I5306" s="3">
        <v>422.69853066867773</v>
      </c>
      <c r="J5306" t="s">
        <v>85</v>
      </c>
    </row>
    <row r="5307" spans="1:10" x14ac:dyDescent="0.2">
      <c r="A5307" s="2">
        <v>0.45</v>
      </c>
      <c r="B5307" s="2">
        <v>0.06</v>
      </c>
      <c r="C5307" s="2">
        <v>0.08</v>
      </c>
      <c r="D5307" s="2">
        <v>0.25</v>
      </c>
      <c r="E5307" s="2">
        <v>0.16</v>
      </c>
      <c r="F5307" s="2">
        <v>75.944900740938564</v>
      </c>
      <c r="G5307" s="2">
        <v>0.30617987245774209</v>
      </c>
      <c r="H5307" s="2">
        <v>7.5125814476576389E-2</v>
      </c>
      <c r="I5307" s="3">
        <v>374.60143800478676</v>
      </c>
      <c r="J5307" t="s">
        <v>85</v>
      </c>
    </row>
    <row r="5308" spans="1:10" x14ac:dyDescent="0.2">
      <c r="A5308" s="2">
        <v>0.43</v>
      </c>
      <c r="B5308" s="2">
        <v>0.05</v>
      </c>
      <c r="C5308" s="2">
        <v>0.09</v>
      </c>
      <c r="D5308" s="2">
        <v>0.32</v>
      </c>
      <c r="E5308" s="2">
        <v>0.11</v>
      </c>
      <c r="F5308" s="2">
        <v>77.515977811052608</v>
      </c>
      <c r="G5308" s="2">
        <v>0.30414939913522943</v>
      </c>
      <c r="H5308" s="2">
        <v>6.6540400583391321E-2</v>
      </c>
      <c r="I5308" s="3">
        <v>312.37969897654102</v>
      </c>
      <c r="J5308" t="s">
        <v>85</v>
      </c>
    </row>
    <row r="5309" spans="1:10" x14ac:dyDescent="0.2">
      <c r="A5309" s="2">
        <v>0.38</v>
      </c>
      <c r="B5309" s="2">
        <v>0.03</v>
      </c>
      <c r="C5309" s="2">
        <v>0.11</v>
      </c>
      <c r="D5309" s="2">
        <v>0.43</v>
      </c>
      <c r="E5309" s="2">
        <v>0.06</v>
      </c>
      <c r="F5309" s="2">
        <v>78.721086554087961</v>
      </c>
      <c r="G5309" s="2">
        <v>0.30353940278677638</v>
      </c>
      <c r="H5309" s="2">
        <v>5.2946034577679414E-2</v>
      </c>
      <c r="I5309" s="3">
        <v>215.30303619455958</v>
      </c>
      <c r="J5309" t="s">
        <v>85</v>
      </c>
    </row>
    <row r="5310" spans="1:10" x14ac:dyDescent="0.2">
      <c r="A5310" s="2">
        <v>0.5</v>
      </c>
      <c r="B5310" s="2">
        <v>0.06</v>
      </c>
      <c r="C5310" s="2">
        <v>0.03</v>
      </c>
      <c r="D5310" s="2">
        <v>0.09</v>
      </c>
      <c r="E5310" s="2">
        <v>0.32</v>
      </c>
      <c r="F5310" s="2">
        <v>70.244012887732723</v>
      </c>
      <c r="G5310" s="2">
        <v>0.31546333924466974</v>
      </c>
      <c r="H5310" s="2">
        <v>8.7773969871783458E-2</v>
      </c>
      <c r="I5310" s="3">
        <v>452.69862698434207</v>
      </c>
      <c r="J5310" t="s">
        <v>85</v>
      </c>
    </row>
    <row r="5311" spans="1:10" x14ac:dyDescent="0.2">
      <c r="A5311" s="2">
        <v>0.52</v>
      </c>
      <c r="B5311" s="2">
        <v>0.06</v>
      </c>
      <c r="C5311" s="2">
        <v>0.04</v>
      </c>
      <c r="D5311" s="2">
        <v>0.13</v>
      </c>
      <c r="E5311" s="2">
        <v>0.25</v>
      </c>
      <c r="F5311" s="2">
        <v>72.796514821557068</v>
      </c>
      <c r="G5311" s="2">
        <v>0.310799154557035</v>
      </c>
      <c r="H5311" s="2">
        <v>8.3864699338836446E-2</v>
      </c>
      <c r="I5311" s="3">
        <v>432.18556870862534</v>
      </c>
      <c r="J5311" t="s">
        <v>85</v>
      </c>
    </row>
    <row r="5312" spans="1:10" x14ac:dyDescent="0.2">
      <c r="A5312" s="2">
        <v>0.53</v>
      </c>
      <c r="B5312" s="2">
        <v>0.05</v>
      </c>
      <c r="C5312" s="2">
        <v>0.05</v>
      </c>
      <c r="D5312" s="2">
        <v>0.18</v>
      </c>
      <c r="E5312" s="2">
        <v>0.19</v>
      </c>
      <c r="F5312" s="2">
        <v>74.71482734851665</v>
      </c>
      <c r="G5312" s="2">
        <v>0.30776778680729305</v>
      </c>
      <c r="H5312" s="2">
        <v>7.8299297840866422E-2</v>
      </c>
      <c r="I5312" s="3">
        <v>394.78897492630801</v>
      </c>
      <c r="J5312" t="s">
        <v>85</v>
      </c>
    </row>
    <row r="5313" spans="1:10" x14ac:dyDescent="0.2">
      <c r="A5313" s="2">
        <v>0.53</v>
      </c>
      <c r="B5313" s="2">
        <v>0.04</v>
      </c>
      <c r="C5313" s="2">
        <v>0.06</v>
      </c>
      <c r="D5313" s="2">
        <v>0.23</v>
      </c>
      <c r="E5313" s="2">
        <v>0.13</v>
      </c>
      <c r="F5313" s="2">
        <v>76.645380532271218</v>
      </c>
      <c r="G5313" s="2">
        <v>0.304814700826056</v>
      </c>
      <c r="H5313" s="2">
        <v>6.9613557863575912E-2</v>
      </c>
      <c r="I5313" s="3">
        <v>332.61370513338346</v>
      </c>
      <c r="J5313" t="s">
        <v>85</v>
      </c>
    </row>
    <row r="5314" spans="1:10" x14ac:dyDescent="0.2">
      <c r="A5314" s="2">
        <v>0.5</v>
      </c>
      <c r="B5314" s="2">
        <v>0.04</v>
      </c>
      <c r="C5314" s="2">
        <v>0.08</v>
      </c>
      <c r="D5314" s="2">
        <v>0.3</v>
      </c>
      <c r="E5314" s="2">
        <v>0.08</v>
      </c>
      <c r="F5314" s="2">
        <v>78.545026953956622</v>
      </c>
      <c r="G5314" s="2">
        <v>0.30207424957634377</v>
      </c>
      <c r="H5314" s="2">
        <v>5.8746066399186309E-2</v>
      </c>
      <c r="I5314" s="3">
        <v>256.27768179426437</v>
      </c>
      <c r="J5314" t="s">
        <v>85</v>
      </c>
    </row>
    <row r="5315" spans="1:10" x14ac:dyDescent="0.2">
      <c r="A5315" s="2">
        <v>0.05</v>
      </c>
      <c r="B5315" s="2">
        <v>0.47</v>
      </c>
      <c r="C5315" s="2">
        <v>0.03</v>
      </c>
      <c r="D5315" s="2">
        <v>0.33</v>
      </c>
      <c r="E5315" s="2">
        <v>0.12</v>
      </c>
      <c r="F5315" s="2">
        <v>90.874067538034623</v>
      </c>
      <c r="G5315" s="2">
        <v>0.26993591464803662</v>
      </c>
      <c r="H5315" s="2">
        <v>6.4306049004031571E-2</v>
      </c>
      <c r="I5315" s="3">
        <v>333.57910918056501</v>
      </c>
      <c r="J5315" t="s">
        <v>86</v>
      </c>
    </row>
    <row r="5316" spans="1:10" x14ac:dyDescent="0.2">
      <c r="A5316" s="2">
        <v>0.05</v>
      </c>
      <c r="B5316" s="2">
        <v>0.4</v>
      </c>
      <c r="C5316" s="2">
        <v>0.05</v>
      </c>
      <c r="D5316" s="2">
        <v>0.39</v>
      </c>
      <c r="E5316" s="2">
        <v>0.11</v>
      </c>
      <c r="F5316" s="2">
        <v>88.857536680599665</v>
      </c>
      <c r="G5316" s="2">
        <v>0.27604605886630118</v>
      </c>
      <c r="H5316" s="2">
        <v>6.5314190998090008E-2</v>
      </c>
      <c r="I5316" s="3">
        <v>337.06058503379097</v>
      </c>
      <c r="J5316" t="s">
        <v>86</v>
      </c>
    </row>
    <row r="5317" spans="1:10" x14ac:dyDescent="0.2">
      <c r="A5317" s="2">
        <v>0.04</v>
      </c>
      <c r="B5317" s="2">
        <v>0.34</v>
      </c>
      <c r="C5317" s="2">
        <v>7.0000000000000007E-2</v>
      </c>
      <c r="D5317" s="2">
        <v>0.44</v>
      </c>
      <c r="E5317" s="2">
        <v>0.1</v>
      </c>
      <c r="F5317" s="2">
        <v>87.233447332797937</v>
      </c>
      <c r="G5317" s="2">
        <v>0.28107324529080402</v>
      </c>
      <c r="H5317" s="2">
        <v>6.5362658619271666E-2</v>
      </c>
      <c r="I5317" s="3">
        <v>333.26223819893687</v>
      </c>
      <c r="J5317" t="s">
        <v>86</v>
      </c>
    </row>
    <row r="5318" spans="1:10" x14ac:dyDescent="0.2">
      <c r="A5318" s="2">
        <v>0.04</v>
      </c>
      <c r="B5318" s="2">
        <v>0.27</v>
      </c>
      <c r="C5318" s="2">
        <v>0.11</v>
      </c>
      <c r="D5318" s="2">
        <v>0.49</v>
      </c>
      <c r="E5318" s="2">
        <v>0.09</v>
      </c>
      <c r="F5318" s="2">
        <v>85.058286404700482</v>
      </c>
      <c r="G5318" s="2">
        <v>0.2875718158356767</v>
      </c>
      <c r="H5318" s="2">
        <v>6.4858053227887513E-2</v>
      </c>
      <c r="I5318" s="3">
        <v>322.89202261692674</v>
      </c>
      <c r="J5318" t="s">
        <v>86</v>
      </c>
    </row>
    <row r="5319" spans="1:10" x14ac:dyDescent="0.2">
      <c r="A5319" s="2">
        <v>0.03</v>
      </c>
      <c r="B5319" s="2">
        <v>0.22</v>
      </c>
      <c r="C5319" s="2">
        <v>0.14000000000000001</v>
      </c>
      <c r="D5319" s="2">
        <v>0.53</v>
      </c>
      <c r="E5319" s="2">
        <v>7.0000000000000007E-2</v>
      </c>
      <c r="F5319" s="2">
        <v>84.121824713469636</v>
      </c>
      <c r="G5319" s="2">
        <v>0.29113571764772006</v>
      </c>
      <c r="H5319" s="2">
        <v>6.0788253135274112E-2</v>
      </c>
      <c r="I5319" s="3">
        <v>287.86010336802963</v>
      </c>
      <c r="J5319" t="s">
        <v>86</v>
      </c>
    </row>
    <row r="5320" spans="1:10" x14ac:dyDescent="0.2">
      <c r="A5320" s="2">
        <v>0.06</v>
      </c>
      <c r="B5320" s="2">
        <v>0.51</v>
      </c>
      <c r="C5320" s="2">
        <v>0.03</v>
      </c>
      <c r="D5320" s="2">
        <v>0.21</v>
      </c>
      <c r="E5320" s="2">
        <v>0.19</v>
      </c>
      <c r="F5320" s="2">
        <v>89.188735506040587</v>
      </c>
      <c r="G5320" s="2">
        <v>0.27095504350780231</v>
      </c>
      <c r="H5320" s="2">
        <v>6.8303963288290373E-2</v>
      </c>
      <c r="I5320" s="3">
        <v>362.28309267798079</v>
      </c>
      <c r="J5320" t="s">
        <v>86</v>
      </c>
    </row>
    <row r="5321" spans="1:10" x14ac:dyDescent="0.2">
      <c r="A5321" s="2">
        <v>7.0000000000000007E-2</v>
      </c>
      <c r="B5321" s="2">
        <v>0.44</v>
      </c>
      <c r="C5321" s="2">
        <v>0.05</v>
      </c>
      <c r="D5321" s="2">
        <v>0.27</v>
      </c>
      <c r="E5321" s="2">
        <v>0.17</v>
      </c>
      <c r="F5321" s="2">
        <v>87.642037749207844</v>
      </c>
      <c r="G5321" s="2">
        <v>0.27619579560909702</v>
      </c>
      <c r="H5321" s="2">
        <v>7.0295585899312507E-2</v>
      </c>
      <c r="I5321" s="3">
        <v>374.99600458752525</v>
      </c>
      <c r="J5321" t="s">
        <v>86</v>
      </c>
    </row>
    <row r="5322" spans="1:10" x14ac:dyDescent="0.2">
      <c r="A5322" s="2">
        <v>0.08</v>
      </c>
      <c r="B5322" s="2">
        <v>0.38</v>
      </c>
      <c r="C5322" s="2">
        <v>7.0000000000000007E-2</v>
      </c>
      <c r="D5322" s="2">
        <v>0.32</v>
      </c>
      <c r="E5322" s="2">
        <v>0.16</v>
      </c>
      <c r="F5322" s="2">
        <v>85.93917130172882</v>
      </c>
      <c r="G5322" s="2">
        <v>0.28143494712331424</v>
      </c>
      <c r="H5322" s="2">
        <v>7.1748805019561601E-2</v>
      </c>
      <c r="I5322" s="3">
        <v>382.48235279553876</v>
      </c>
      <c r="J5322" t="s">
        <v>86</v>
      </c>
    </row>
    <row r="5323" spans="1:10" x14ac:dyDescent="0.2">
      <c r="A5323" s="2">
        <v>0.08</v>
      </c>
      <c r="B5323" s="2">
        <v>0.32</v>
      </c>
      <c r="C5323" s="2">
        <v>0.1</v>
      </c>
      <c r="D5323" s="2">
        <v>0.36</v>
      </c>
      <c r="E5323" s="2">
        <v>0.14000000000000001</v>
      </c>
      <c r="F5323" s="2">
        <v>84.716639086082736</v>
      </c>
      <c r="G5323" s="2">
        <v>0.28569063845387904</v>
      </c>
      <c r="H5323" s="2">
        <v>7.1629182369168473E-2</v>
      </c>
      <c r="I5323" s="3">
        <v>377.47423769970669</v>
      </c>
      <c r="J5323" t="s">
        <v>86</v>
      </c>
    </row>
    <row r="5324" spans="1:10" x14ac:dyDescent="0.2">
      <c r="A5324" s="2">
        <v>0.09</v>
      </c>
      <c r="B5324" s="2">
        <v>0.26</v>
      </c>
      <c r="C5324" s="2">
        <v>0.14000000000000001</v>
      </c>
      <c r="D5324" s="2">
        <v>0.4</v>
      </c>
      <c r="E5324" s="2">
        <v>0.11</v>
      </c>
      <c r="F5324" s="2">
        <v>83.825513989555162</v>
      </c>
      <c r="G5324" s="2">
        <v>0.2894620287829438</v>
      </c>
      <c r="H5324" s="2">
        <v>6.8590309029420093E-2</v>
      </c>
      <c r="I5324" s="3">
        <v>349.09050685999244</v>
      </c>
      <c r="J5324" t="s">
        <v>86</v>
      </c>
    </row>
    <row r="5325" spans="1:10" x14ac:dyDescent="0.2">
      <c r="A5325" s="2">
        <v>0.08</v>
      </c>
      <c r="B5325" s="2">
        <v>0.21</v>
      </c>
      <c r="C5325" s="2">
        <v>0.18</v>
      </c>
      <c r="D5325" s="2">
        <v>0.44</v>
      </c>
      <c r="E5325" s="2">
        <v>0.09</v>
      </c>
      <c r="F5325" s="2">
        <v>82.809933473655974</v>
      </c>
      <c r="G5325" s="2">
        <v>0.29325299348843403</v>
      </c>
      <c r="H5325" s="2">
        <v>6.5498761351640386E-2</v>
      </c>
      <c r="I5325" s="3">
        <v>320.82596315000438</v>
      </c>
      <c r="J5325" t="s">
        <v>86</v>
      </c>
    </row>
    <row r="5326" spans="1:10" x14ac:dyDescent="0.2">
      <c r="A5326" s="2">
        <v>7.0000000000000007E-2</v>
      </c>
      <c r="B5326" s="2">
        <v>0.16</v>
      </c>
      <c r="C5326" s="2">
        <v>0.23</v>
      </c>
      <c r="D5326" s="2">
        <v>0.46</v>
      </c>
      <c r="E5326" s="2">
        <v>7.0000000000000007E-2</v>
      </c>
      <c r="F5326" s="2">
        <v>81.76398204042512</v>
      </c>
      <c r="G5326" s="2">
        <v>0.29703731300349262</v>
      </c>
      <c r="H5326" s="2">
        <v>6.0847714329493416E-2</v>
      </c>
      <c r="I5326" s="3">
        <v>281.04873903164298</v>
      </c>
      <c r="J5326" t="s">
        <v>86</v>
      </c>
    </row>
    <row r="5327" spans="1:10" x14ac:dyDescent="0.2">
      <c r="A5327" s="2">
        <v>0.04</v>
      </c>
      <c r="B5327" s="2">
        <v>0.52</v>
      </c>
      <c r="C5327" s="2">
        <v>0.03</v>
      </c>
      <c r="D5327" s="2">
        <v>0.12</v>
      </c>
      <c r="E5327" s="2">
        <v>0.28999999999999998</v>
      </c>
      <c r="F5327" s="2">
        <v>85.309765485261877</v>
      </c>
      <c r="G5327" s="2">
        <v>0.27725332811169057</v>
      </c>
      <c r="H5327" s="2">
        <v>7.008929012258687E-2</v>
      </c>
      <c r="I5327" s="3">
        <v>366.45736643269373</v>
      </c>
      <c r="J5327" t="s">
        <v>86</v>
      </c>
    </row>
    <row r="5328" spans="1:10" x14ac:dyDescent="0.2">
      <c r="A5328" s="2">
        <v>0.08</v>
      </c>
      <c r="B5328" s="2">
        <v>0.46</v>
      </c>
      <c r="C5328" s="2">
        <v>0.04</v>
      </c>
      <c r="D5328" s="2">
        <v>0.16</v>
      </c>
      <c r="E5328" s="2">
        <v>0.27</v>
      </c>
      <c r="F5328" s="2">
        <v>84.150457746055977</v>
      </c>
      <c r="G5328" s="2">
        <v>0.28128239594195342</v>
      </c>
      <c r="H5328" s="2">
        <v>7.336595155568619E-2</v>
      </c>
      <c r="I5328" s="3">
        <v>390.34774348757276</v>
      </c>
      <c r="J5328" t="s">
        <v>86</v>
      </c>
    </row>
    <row r="5329" spans="1:10" x14ac:dyDescent="0.2">
      <c r="A5329" s="2">
        <v>0.1</v>
      </c>
      <c r="B5329" s="2">
        <v>0.39</v>
      </c>
      <c r="C5329" s="2">
        <v>0.06</v>
      </c>
      <c r="D5329" s="2">
        <v>0.21</v>
      </c>
      <c r="E5329" s="2">
        <v>0.24</v>
      </c>
      <c r="F5329" s="2">
        <v>83.076992073745942</v>
      </c>
      <c r="G5329" s="2">
        <v>0.28540507722997505</v>
      </c>
      <c r="H5329" s="2">
        <v>7.6295413005267029E-2</v>
      </c>
      <c r="I5329" s="3">
        <v>411.58334469358493</v>
      </c>
      <c r="J5329" t="s">
        <v>86</v>
      </c>
    </row>
    <row r="5330" spans="1:10" x14ac:dyDescent="0.2">
      <c r="A5330" s="2">
        <v>0.12</v>
      </c>
      <c r="B5330" s="2">
        <v>0.34</v>
      </c>
      <c r="C5330" s="2">
        <v>0.09</v>
      </c>
      <c r="D5330" s="2">
        <v>0.25</v>
      </c>
      <c r="E5330" s="2">
        <v>0.21</v>
      </c>
      <c r="F5330" s="2">
        <v>82.549983971370565</v>
      </c>
      <c r="G5330" s="2">
        <v>0.28817985235858201</v>
      </c>
      <c r="H5330" s="2">
        <v>7.7064287121514433E-2</v>
      </c>
      <c r="I5330" s="3">
        <v>416.24754943312485</v>
      </c>
      <c r="J5330" t="s">
        <v>86</v>
      </c>
    </row>
    <row r="5331" spans="1:10" x14ac:dyDescent="0.2">
      <c r="A5331" s="2">
        <v>0.13</v>
      </c>
      <c r="B5331" s="2">
        <v>0.28999999999999998</v>
      </c>
      <c r="C5331" s="2">
        <v>0.13</v>
      </c>
      <c r="D5331" s="2">
        <v>0.28000000000000003</v>
      </c>
      <c r="E5331" s="2">
        <v>0.17</v>
      </c>
      <c r="F5331" s="2">
        <v>82.425453480768113</v>
      </c>
      <c r="G5331" s="2">
        <v>0.29013339796835358</v>
      </c>
      <c r="H5331" s="2">
        <v>7.5771772975024146E-2</v>
      </c>
      <c r="I5331" s="3">
        <v>404.2588550978104</v>
      </c>
      <c r="J5331" t="s">
        <v>86</v>
      </c>
    </row>
    <row r="5332" spans="1:10" x14ac:dyDescent="0.2">
      <c r="A5332" s="2">
        <v>0.14000000000000001</v>
      </c>
      <c r="B5332" s="2">
        <v>0.24</v>
      </c>
      <c r="C5332" s="2">
        <v>0.17</v>
      </c>
      <c r="D5332" s="2">
        <v>0.31</v>
      </c>
      <c r="E5332" s="2">
        <v>0.14000000000000001</v>
      </c>
      <c r="F5332" s="2">
        <v>81.860946303984207</v>
      </c>
      <c r="G5332" s="2">
        <v>0.29296018284155845</v>
      </c>
      <c r="H5332" s="2">
        <v>7.3568606624609428E-2</v>
      </c>
      <c r="I5332" s="3">
        <v>383.39377428334831</v>
      </c>
      <c r="J5332" t="s">
        <v>86</v>
      </c>
    </row>
    <row r="5333" spans="1:10" x14ac:dyDescent="0.2">
      <c r="A5333" s="2">
        <v>0.13</v>
      </c>
      <c r="B5333" s="2">
        <v>0.19</v>
      </c>
      <c r="C5333" s="2">
        <v>0.23</v>
      </c>
      <c r="D5333" s="2">
        <v>0.34</v>
      </c>
      <c r="E5333" s="2">
        <v>0.11</v>
      </c>
      <c r="F5333" s="2">
        <v>81.182879026257041</v>
      </c>
      <c r="G5333" s="2">
        <v>0.29622556881845741</v>
      </c>
      <c r="H5333" s="2">
        <v>6.9810444112356818E-2</v>
      </c>
      <c r="I5333" s="3">
        <v>349.85833789354217</v>
      </c>
      <c r="J5333" t="s">
        <v>86</v>
      </c>
    </row>
    <row r="5334" spans="1:10" x14ac:dyDescent="0.2">
      <c r="A5334" s="2">
        <v>0.12</v>
      </c>
      <c r="B5334" s="2">
        <v>0.15</v>
      </c>
      <c r="C5334" s="2">
        <v>0.28999999999999998</v>
      </c>
      <c r="D5334" s="2">
        <v>0.36</v>
      </c>
      <c r="E5334" s="2">
        <v>0.08</v>
      </c>
      <c r="F5334" s="2">
        <v>80.835500234013168</v>
      </c>
      <c r="G5334" s="2">
        <v>0.29856732558003973</v>
      </c>
      <c r="H5334" s="2">
        <v>6.3569690475569318E-2</v>
      </c>
      <c r="I5334" s="3">
        <v>298.92677749845882</v>
      </c>
      <c r="J5334" t="s">
        <v>86</v>
      </c>
    </row>
    <row r="5335" spans="1:10" x14ac:dyDescent="0.2">
      <c r="A5335" s="2">
        <v>0.09</v>
      </c>
      <c r="B5335" s="2">
        <v>0.12</v>
      </c>
      <c r="C5335" s="2">
        <v>0.36</v>
      </c>
      <c r="D5335" s="2">
        <v>0.37</v>
      </c>
      <c r="E5335" s="2">
        <v>0.06</v>
      </c>
      <c r="F5335" s="2">
        <v>80.334880378343613</v>
      </c>
      <c r="G5335" s="2">
        <v>0.3010061311333237</v>
      </c>
      <c r="H5335" s="2">
        <v>5.8180855025958732E-2</v>
      </c>
      <c r="I5335" s="3">
        <v>256.03484981753223</v>
      </c>
      <c r="J5335" t="s">
        <v>86</v>
      </c>
    </row>
    <row r="5336" spans="1:10" x14ac:dyDescent="0.2">
      <c r="A5336" s="2">
        <v>0.06</v>
      </c>
      <c r="B5336" s="2">
        <v>0.43</v>
      </c>
      <c r="C5336" s="2">
        <v>0.03</v>
      </c>
      <c r="D5336" s="2">
        <v>0.1</v>
      </c>
      <c r="E5336" s="2">
        <v>0.38</v>
      </c>
      <c r="F5336" s="2">
        <v>78.900410844538797</v>
      </c>
      <c r="G5336" s="2">
        <v>0.29143447602587302</v>
      </c>
      <c r="H5336" s="2">
        <v>7.380646029456743E-2</v>
      </c>
      <c r="I5336" s="3">
        <v>377.17357781992172</v>
      </c>
      <c r="J5336" t="s">
        <v>86</v>
      </c>
    </row>
    <row r="5337" spans="1:10" x14ac:dyDescent="0.2">
      <c r="A5337" s="2">
        <v>0.1</v>
      </c>
      <c r="B5337" s="2">
        <v>0.38</v>
      </c>
      <c r="C5337" s="2">
        <v>0.04</v>
      </c>
      <c r="D5337" s="2">
        <v>0.13</v>
      </c>
      <c r="E5337" s="2">
        <v>0.34</v>
      </c>
      <c r="F5337" s="2">
        <v>78.863501493384078</v>
      </c>
      <c r="G5337" s="2">
        <v>0.29278432523630049</v>
      </c>
      <c r="H5337" s="2">
        <v>7.7751946277335893E-2</v>
      </c>
      <c r="I5337" s="3">
        <v>408.97606384982606</v>
      </c>
      <c r="J5337" t="s">
        <v>86</v>
      </c>
    </row>
    <row r="5338" spans="1:10" x14ac:dyDescent="0.2">
      <c r="A5338" s="2">
        <v>0.14000000000000001</v>
      </c>
      <c r="B5338" s="2">
        <v>0.33</v>
      </c>
      <c r="C5338" s="2">
        <v>7.0000000000000007E-2</v>
      </c>
      <c r="D5338" s="2">
        <v>0.16</v>
      </c>
      <c r="E5338" s="2">
        <v>0.28999999999999998</v>
      </c>
      <c r="F5338" s="2">
        <v>79.156261325918805</v>
      </c>
      <c r="G5338" s="2">
        <v>0.29377562591609552</v>
      </c>
      <c r="H5338" s="2">
        <v>8.0342922045608986E-2</v>
      </c>
      <c r="I5338" s="3">
        <v>431.32547882821507</v>
      </c>
      <c r="J5338" t="s">
        <v>86</v>
      </c>
    </row>
    <row r="5339" spans="1:10" x14ac:dyDescent="0.2">
      <c r="A5339" s="2">
        <v>0.17</v>
      </c>
      <c r="B5339" s="2">
        <v>0.28999999999999998</v>
      </c>
      <c r="C5339" s="2">
        <v>0.1</v>
      </c>
      <c r="D5339" s="2">
        <v>0.19</v>
      </c>
      <c r="E5339" s="2">
        <v>0.25</v>
      </c>
      <c r="F5339" s="2">
        <v>79.376380117773962</v>
      </c>
      <c r="G5339" s="2">
        <v>0.29476532500701558</v>
      </c>
      <c r="H5339" s="2">
        <v>8.0894070356595058E-2</v>
      </c>
      <c r="I5339" s="3">
        <v>436.63347799349526</v>
      </c>
      <c r="J5339" t="s">
        <v>86</v>
      </c>
    </row>
    <row r="5340" spans="1:10" x14ac:dyDescent="0.2">
      <c r="A5340" s="2">
        <v>0.19</v>
      </c>
      <c r="B5340" s="2">
        <v>0.25</v>
      </c>
      <c r="C5340" s="2">
        <v>0.15</v>
      </c>
      <c r="D5340" s="2">
        <v>0.21</v>
      </c>
      <c r="E5340" s="2">
        <v>0.2</v>
      </c>
      <c r="F5340" s="2">
        <v>79.904499593527746</v>
      </c>
      <c r="G5340" s="2">
        <v>0.29525659192827575</v>
      </c>
      <c r="H5340" s="2">
        <v>7.9458860459929864E-2</v>
      </c>
      <c r="I5340" s="3">
        <v>425.78676250393329</v>
      </c>
      <c r="J5340" t="s">
        <v>86</v>
      </c>
    </row>
    <row r="5341" spans="1:10" x14ac:dyDescent="0.2">
      <c r="A5341" s="2">
        <v>0.19</v>
      </c>
      <c r="B5341" s="2">
        <v>0.21</v>
      </c>
      <c r="C5341" s="2">
        <v>0.2</v>
      </c>
      <c r="D5341" s="2">
        <v>0.24</v>
      </c>
      <c r="E5341" s="2">
        <v>0.16</v>
      </c>
      <c r="F5341" s="2">
        <v>80.009151544216238</v>
      </c>
      <c r="G5341" s="2">
        <v>0.2966907403689355</v>
      </c>
      <c r="H5341" s="2">
        <v>7.6775753327013127E-2</v>
      </c>
      <c r="I5341" s="3">
        <v>403.05216579845006</v>
      </c>
      <c r="J5341" t="s">
        <v>86</v>
      </c>
    </row>
    <row r="5342" spans="1:10" x14ac:dyDescent="0.2">
      <c r="A5342" s="2">
        <v>0.18</v>
      </c>
      <c r="B5342" s="2">
        <v>0.17</v>
      </c>
      <c r="C5342" s="2">
        <v>0.26</v>
      </c>
      <c r="D5342" s="2">
        <v>0.26</v>
      </c>
      <c r="E5342" s="2">
        <v>0.12</v>
      </c>
      <c r="F5342" s="2">
        <v>80.065212967053583</v>
      </c>
      <c r="G5342" s="2">
        <v>0.29826709785061334</v>
      </c>
      <c r="H5342" s="2">
        <v>7.1695399314376601E-2</v>
      </c>
      <c r="I5342" s="3">
        <v>360.86151737389923</v>
      </c>
      <c r="J5342" t="s">
        <v>86</v>
      </c>
    </row>
    <row r="5343" spans="1:10" x14ac:dyDescent="0.2">
      <c r="A5343" s="2">
        <v>0.17</v>
      </c>
      <c r="B5343" s="2">
        <v>0.13</v>
      </c>
      <c r="C5343" s="2">
        <v>0.34</v>
      </c>
      <c r="D5343" s="2">
        <v>0.28000000000000003</v>
      </c>
      <c r="E5343" s="2">
        <v>0.09</v>
      </c>
      <c r="F5343" s="2">
        <v>79.635927227503643</v>
      </c>
      <c r="G5343" s="2">
        <v>0.30091083064582308</v>
      </c>
      <c r="H5343" s="2">
        <v>6.6007658511473694E-2</v>
      </c>
      <c r="I5343" s="3">
        <v>313.82874572159835</v>
      </c>
      <c r="J5343" t="s">
        <v>86</v>
      </c>
    </row>
    <row r="5344" spans="1:10" x14ac:dyDescent="0.2">
      <c r="A5344" s="2">
        <v>0.12</v>
      </c>
      <c r="B5344" s="2">
        <v>0.11</v>
      </c>
      <c r="C5344" s="2">
        <v>0.43</v>
      </c>
      <c r="D5344" s="2">
        <v>0.28000000000000003</v>
      </c>
      <c r="E5344" s="2">
        <v>0.06</v>
      </c>
      <c r="F5344" s="2">
        <v>79.773528507857719</v>
      </c>
      <c r="G5344" s="2">
        <v>0.30211667042295842</v>
      </c>
      <c r="H5344" s="2">
        <v>5.8263518753998725E-2</v>
      </c>
      <c r="I5344" s="3">
        <v>254.71754084963663</v>
      </c>
      <c r="J5344" t="s">
        <v>86</v>
      </c>
    </row>
    <row r="5345" spans="1:10" x14ac:dyDescent="0.2">
      <c r="A5345" s="2">
        <v>0.09</v>
      </c>
      <c r="B5345" s="2">
        <v>0.35</v>
      </c>
      <c r="C5345" s="2">
        <v>0.03</v>
      </c>
      <c r="D5345" s="2">
        <v>0.08</v>
      </c>
      <c r="E5345" s="2">
        <v>0.45</v>
      </c>
      <c r="F5345" s="2">
        <v>73.846291408088192</v>
      </c>
      <c r="G5345" s="2">
        <v>0.30293323344300371</v>
      </c>
      <c r="H5345" s="2">
        <v>7.5867045476621486E-2</v>
      </c>
      <c r="I5345" s="3">
        <v>375.63675024561184</v>
      </c>
      <c r="J5345" t="s">
        <v>86</v>
      </c>
    </row>
    <row r="5346" spans="1:10" x14ac:dyDescent="0.2">
      <c r="A5346" s="2">
        <v>0.14000000000000001</v>
      </c>
      <c r="B5346" s="2">
        <v>0.31</v>
      </c>
      <c r="C5346" s="2">
        <v>0.05</v>
      </c>
      <c r="D5346" s="2">
        <v>0.1</v>
      </c>
      <c r="E5346" s="2">
        <v>0.39</v>
      </c>
      <c r="F5346" s="2">
        <v>74.760952015873627</v>
      </c>
      <c r="G5346" s="2">
        <v>0.30213000698269332</v>
      </c>
      <c r="H5346" s="2">
        <v>8.0901037747384247E-2</v>
      </c>
      <c r="I5346" s="3">
        <v>418.70149486208447</v>
      </c>
      <c r="J5346" t="s">
        <v>86</v>
      </c>
    </row>
    <row r="5347" spans="1:10" x14ac:dyDescent="0.2">
      <c r="A5347" s="2">
        <v>0.19</v>
      </c>
      <c r="B5347" s="2">
        <v>0.27</v>
      </c>
      <c r="C5347" s="2">
        <v>0.08</v>
      </c>
      <c r="D5347" s="2">
        <v>0.12</v>
      </c>
      <c r="E5347" s="2">
        <v>0.33</v>
      </c>
      <c r="F5347" s="2">
        <v>75.720738103535496</v>
      </c>
      <c r="G5347" s="2">
        <v>0.30143406851551358</v>
      </c>
      <c r="H5347" s="2">
        <v>8.3671178567135671E-2</v>
      </c>
      <c r="I5347" s="3">
        <v>444.81727267645499</v>
      </c>
      <c r="J5347" t="s">
        <v>86</v>
      </c>
    </row>
    <row r="5348" spans="1:10" x14ac:dyDescent="0.2">
      <c r="A5348" s="2">
        <v>0.22</v>
      </c>
      <c r="B5348" s="2">
        <v>0.24</v>
      </c>
      <c r="C5348" s="2">
        <v>0.12</v>
      </c>
      <c r="D5348" s="2">
        <v>0.14000000000000001</v>
      </c>
      <c r="E5348" s="2">
        <v>0.28000000000000003</v>
      </c>
      <c r="F5348" s="2">
        <v>76.605485957810274</v>
      </c>
      <c r="G5348" s="2">
        <v>0.30087044568537469</v>
      </c>
      <c r="H5348" s="2">
        <v>8.4329010550176955E-2</v>
      </c>
      <c r="I5348" s="3">
        <v>453.54453971871925</v>
      </c>
      <c r="J5348" t="s">
        <v>86</v>
      </c>
    </row>
    <row r="5349" spans="1:10" x14ac:dyDescent="0.2">
      <c r="A5349" s="2">
        <v>0.24</v>
      </c>
      <c r="B5349" s="2">
        <v>0.2</v>
      </c>
      <c r="C5349" s="2">
        <v>0.17</v>
      </c>
      <c r="D5349" s="2">
        <v>0.16</v>
      </c>
      <c r="E5349" s="2">
        <v>0.23</v>
      </c>
      <c r="F5349" s="2">
        <v>77.09434216907556</v>
      </c>
      <c r="G5349" s="2">
        <v>0.30138630582624232</v>
      </c>
      <c r="H5349" s="2">
        <v>8.3767858676364257E-2</v>
      </c>
      <c r="I5349" s="3">
        <v>449.87549151578298</v>
      </c>
      <c r="J5349" t="s">
        <v>86</v>
      </c>
    </row>
    <row r="5350" spans="1:10" x14ac:dyDescent="0.2">
      <c r="A5350" s="2">
        <v>0.25</v>
      </c>
      <c r="B5350" s="2">
        <v>0.17</v>
      </c>
      <c r="C5350" s="2">
        <v>0.22</v>
      </c>
      <c r="D5350" s="2">
        <v>0.18</v>
      </c>
      <c r="E5350" s="2">
        <v>0.18</v>
      </c>
      <c r="F5350" s="2">
        <v>77.909424965027739</v>
      </c>
      <c r="G5350" s="2">
        <v>0.30111253902640689</v>
      </c>
      <c r="H5350" s="2">
        <v>8.0137015733941844E-2</v>
      </c>
      <c r="I5350" s="3">
        <v>422.05891446956525</v>
      </c>
      <c r="J5350" t="s">
        <v>86</v>
      </c>
    </row>
    <row r="5351" spans="1:10" x14ac:dyDescent="0.2">
      <c r="A5351" s="2">
        <v>0.24</v>
      </c>
      <c r="B5351" s="2">
        <v>0.13</v>
      </c>
      <c r="C5351" s="2">
        <v>0.3</v>
      </c>
      <c r="D5351" s="2">
        <v>0.2</v>
      </c>
      <c r="E5351" s="2">
        <v>0.13</v>
      </c>
      <c r="F5351" s="2">
        <v>78.267834663953309</v>
      </c>
      <c r="G5351" s="2">
        <v>0.30227655184281854</v>
      </c>
      <c r="H5351" s="2">
        <v>7.3672686308800861E-2</v>
      </c>
      <c r="I5351" s="3">
        <v>370.09707190446005</v>
      </c>
      <c r="J5351" t="s">
        <v>86</v>
      </c>
    </row>
    <row r="5352" spans="1:10" x14ac:dyDescent="0.2">
      <c r="A5352" s="2">
        <v>0.22</v>
      </c>
      <c r="B5352" s="2">
        <v>0.11</v>
      </c>
      <c r="C5352" s="2">
        <v>0.38</v>
      </c>
      <c r="D5352" s="2">
        <v>0.2</v>
      </c>
      <c r="E5352" s="2">
        <v>0.09</v>
      </c>
      <c r="F5352" s="2">
        <v>78.888025299424527</v>
      </c>
      <c r="G5352" s="2">
        <v>0.30238532798935192</v>
      </c>
      <c r="H5352" s="2">
        <v>6.5853426035141063E-2</v>
      </c>
      <c r="I5352" s="3">
        <v>309.64857789123164</v>
      </c>
      <c r="J5352" t="s">
        <v>86</v>
      </c>
    </row>
    <row r="5353" spans="1:10" x14ac:dyDescent="0.2">
      <c r="A5353" s="2">
        <v>0.16</v>
      </c>
      <c r="B5353" s="2">
        <v>0.08</v>
      </c>
      <c r="C5353" s="2">
        <v>0.5</v>
      </c>
      <c r="D5353" s="2">
        <v>0.2</v>
      </c>
      <c r="E5353" s="2">
        <v>0.06</v>
      </c>
      <c r="F5353" s="2">
        <v>78.547527168451893</v>
      </c>
      <c r="G5353" s="2">
        <v>0.30497089100341207</v>
      </c>
      <c r="H5353" s="2">
        <v>5.7661260645376453E-2</v>
      </c>
      <c r="I5353" s="3">
        <v>246.66418687732786</v>
      </c>
      <c r="J5353" t="s">
        <v>86</v>
      </c>
    </row>
    <row r="5354" spans="1:10" x14ac:dyDescent="0.2">
      <c r="A5354" s="2">
        <v>0.14000000000000001</v>
      </c>
      <c r="B5354" s="2">
        <v>0.25</v>
      </c>
      <c r="C5354" s="2">
        <v>0.03</v>
      </c>
      <c r="D5354" s="2">
        <v>7.0000000000000007E-2</v>
      </c>
      <c r="E5354" s="2">
        <v>0.5</v>
      </c>
      <c r="F5354" s="2">
        <v>69.008009502640846</v>
      </c>
      <c r="G5354" s="2">
        <v>0.31454223208947019</v>
      </c>
      <c r="H5354" s="2">
        <v>7.9500837711355368E-2</v>
      </c>
      <c r="I5354" s="3">
        <v>384.30681269251636</v>
      </c>
      <c r="J5354" t="s">
        <v>86</v>
      </c>
    </row>
    <row r="5355" spans="1:10" x14ac:dyDescent="0.2">
      <c r="A5355" s="2">
        <v>0.21</v>
      </c>
      <c r="B5355" s="2">
        <v>0.23</v>
      </c>
      <c r="C5355" s="2">
        <v>0.06</v>
      </c>
      <c r="D5355" s="2">
        <v>0.08</v>
      </c>
      <c r="E5355" s="2">
        <v>0.42</v>
      </c>
      <c r="F5355" s="2">
        <v>71.317081214281586</v>
      </c>
      <c r="G5355" s="2">
        <v>0.31051900667549315</v>
      </c>
      <c r="H5355" s="2">
        <v>8.4281786244440673E-2</v>
      </c>
      <c r="I5355" s="3">
        <v>431.11400541798423</v>
      </c>
      <c r="J5355" t="s">
        <v>86</v>
      </c>
    </row>
    <row r="5356" spans="1:10" x14ac:dyDescent="0.2">
      <c r="A5356" s="2">
        <v>0.26</v>
      </c>
      <c r="B5356" s="2">
        <v>0.2</v>
      </c>
      <c r="C5356" s="2">
        <v>0.09</v>
      </c>
      <c r="D5356" s="2">
        <v>0.09</v>
      </c>
      <c r="E5356" s="2">
        <v>0.36</v>
      </c>
      <c r="F5356" s="2">
        <v>72.527039529296275</v>
      </c>
      <c r="G5356" s="2">
        <v>0.30897100269996391</v>
      </c>
      <c r="H5356" s="2">
        <v>8.667246835091226E-2</v>
      </c>
      <c r="I5356" s="3">
        <v>455.33296574829035</v>
      </c>
      <c r="J5356" t="s">
        <v>86</v>
      </c>
    </row>
    <row r="5357" spans="1:10" x14ac:dyDescent="0.2">
      <c r="A5357" s="2">
        <v>0.28000000000000003</v>
      </c>
      <c r="B5357" s="2">
        <v>0.18</v>
      </c>
      <c r="C5357" s="2">
        <v>0.13</v>
      </c>
      <c r="D5357" s="2">
        <v>0.11</v>
      </c>
      <c r="E5357" s="2">
        <v>0.28999999999999998</v>
      </c>
      <c r="F5357" s="2">
        <v>74.321325565422583</v>
      </c>
      <c r="G5357" s="2">
        <v>0.30631404477839047</v>
      </c>
      <c r="H5357" s="2">
        <v>8.6504649949892556E-2</v>
      </c>
      <c r="I5357" s="3">
        <v>461.31788051148027</v>
      </c>
      <c r="J5357" t="s">
        <v>86</v>
      </c>
    </row>
    <row r="5358" spans="1:10" x14ac:dyDescent="0.2">
      <c r="A5358" s="2">
        <v>0.3</v>
      </c>
      <c r="B5358" s="2">
        <v>0.16</v>
      </c>
      <c r="C5358" s="2">
        <v>0.18</v>
      </c>
      <c r="D5358" s="2">
        <v>0.12</v>
      </c>
      <c r="E5358" s="2">
        <v>0.24</v>
      </c>
      <c r="F5358" s="2">
        <v>75.478915717736612</v>
      </c>
      <c r="G5358" s="2">
        <v>0.30501824713136788</v>
      </c>
      <c r="H5358" s="2">
        <v>8.499904744987942E-2</v>
      </c>
      <c r="I5358" s="3">
        <v>453.06189147480063</v>
      </c>
      <c r="J5358" t="s">
        <v>86</v>
      </c>
    </row>
    <row r="5359" spans="1:10" x14ac:dyDescent="0.2">
      <c r="A5359" s="2">
        <v>0.31</v>
      </c>
      <c r="B5359" s="2">
        <v>0.13</v>
      </c>
      <c r="C5359" s="2">
        <v>0.25</v>
      </c>
      <c r="D5359" s="2">
        <v>0.14000000000000001</v>
      </c>
      <c r="E5359" s="2">
        <v>0.18</v>
      </c>
      <c r="F5359" s="2">
        <v>76.617499275295316</v>
      </c>
      <c r="G5359" s="2">
        <v>0.30428600389000204</v>
      </c>
      <c r="H5359" s="2">
        <v>8.0321189297192327E-2</v>
      </c>
      <c r="I5359" s="3">
        <v>418.30847836801865</v>
      </c>
      <c r="J5359" t="s">
        <v>86</v>
      </c>
    </row>
    <row r="5360" spans="1:10" x14ac:dyDescent="0.2">
      <c r="A5360" s="2">
        <v>0.3</v>
      </c>
      <c r="B5360" s="2">
        <v>0.1</v>
      </c>
      <c r="C5360" s="2">
        <v>0.32</v>
      </c>
      <c r="D5360" s="2">
        <v>0.15</v>
      </c>
      <c r="E5360" s="2">
        <v>0.13</v>
      </c>
      <c r="F5360" s="2">
        <v>77.29558089005036</v>
      </c>
      <c r="G5360" s="2">
        <v>0.30443205234159776</v>
      </c>
      <c r="H5360" s="2">
        <v>7.3359860520745626E-2</v>
      </c>
      <c r="I5360" s="3">
        <v>363.80098510711986</v>
      </c>
      <c r="J5360" t="s">
        <v>86</v>
      </c>
    </row>
    <row r="5361" spans="1:10" x14ac:dyDescent="0.2">
      <c r="A5361" s="2">
        <v>0.26</v>
      </c>
      <c r="B5361" s="2">
        <v>0.08</v>
      </c>
      <c r="C5361" s="2">
        <v>0.42</v>
      </c>
      <c r="D5361" s="2">
        <v>0.15</v>
      </c>
      <c r="E5361" s="2">
        <v>0.08</v>
      </c>
      <c r="F5361" s="2">
        <v>78.182639237071839</v>
      </c>
      <c r="G5361" s="2">
        <v>0.30429184387156594</v>
      </c>
      <c r="H5361" s="2">
        <v>6.2766409795656397E-2</v>
      </c>
      <c r="I5361" s="3">
        <v>283.59440625661369</v>
      </c>
      <c r="J5361" t="s">
        <v>86</v>
      </c>
    </row>
    <row r="5362" spans="1:10" x14ac:dyDescent="0.2">
      <c r="A5362" s="2">
        <v>0.19</v>
      </c>
      <c r="B5362" s="2">
        <v>0.06</v>
      </c>
      <c r="C5362" s="2">
        <v>0.55000000000000004</v>
      </c>
      <c r="D5362" s="2">
        <v>0.15</v>
      </c>
      <c r="E5362" s="2">
        <v>0.05</v>
      </c>
      <c r="F5362" s="2">
        <v>78.13779466683792</v>
      </c>
      <c r="G5362" s="2">
        <v>0.30618651746383013</v>
      </c>
      <c r="H5362" s="2">
        <v>5.3337643046399777E-2</v>
      </c>
      <c r="I5362" s="3">
        <v>214.86859156126991</v>
      </c>
      <c r="J5362" t="s">
        <v>86</v>
      </c>
    </row>
    <row r="5363" spans="1:10" x14ac:dyDescent="0.2">
      <c r="A5363" s="2">
        <v>0.21</v>
      </c>
      <c r="B5363" s="2">
        <v>0.17</v>
      </c>
      <c r="C5363" s="2">
        <v>0.03</v>
      </c>
      <c r="D5363" s="2">
        <v>7.0000000000000007E-2</v>
      </c>
      <c r="E5363" s="2">
        <v>0.52</v>
      </c>
      <c r="F5363" s="2">
        <v>66.137525495848763</v>
      </c>
      <c r="G5363" s="2">
        <v>0.32192511327358481</v>
      </c>
      <c r="H5363" s="2">
        <v>8.2913887820027898E-2</v>
      </c>
      <c r="I5363" s="3">
        <v>397.47018129897663</v>
      </c>
      <c r="J5363" t="s">
        <v>86</v>
      </c>
    </row>
    <row r="5364" spans="1:10" x14ac:dyDescent="0.2">
      <c r="A5364" s="2">
        <v>0.28000000000000003</v>
      </c>
      <c r="B5364" s="2">
        <v>0.16</v>
      </c>
      <c r="C5364" s="2">
        <v>0.06</v>
      </c>
      <c r="D5364" s="2">
        <v>7.0000000000000007E-2</v>
      </c>
      <c r="E5364" s="2">
        <v>0.43</v>
      </c>
      <c r="F5364" s="2">
        <v>68.936241628749826</v>
      </c>
      <c r="G5364" s="2">
        <v>0.31653374148071001</v>
      </c>
      <c r="H5364" s="2">
        <v>8.7092286063355881E-2</v>
      </c>
      <c r="I5364" s="3">
        <v>442.27462535815971</v>
      </c>
      <c r="J5364" t="s">
        <v>86</v>
      </c>
    </row>
    <row r="5365" spans="1:10" x14ac:dyDescent="0.2">
      <c r="A5365" s="2">
        <v>0.33</v>
      </c>
      <c r="B5365" s="2">
        <v>0.15</v>
      </c>
      <c r="C5365" s="2">
        <v>0.09</v>
      </c>
      <c r="D5365" s="2">
        <v>7.0000000000000007E-2</v>
      </c>
      <c r="E5365" s="2">
        <v>0.36</v>
      </c>
      <c r="F5365" s="2">
        <v>71.090542883313773</v>
      </c>
      <c r="G5365" s="2">
        <v>0.31258374613946716</v>
      </c>
      <c r="H5365" s="2">
        <v>8.811656303081529E-2</v>
      </c>
      <c r="I5365" s="3">
        <v>460.02193476027014</v>
      </c>
      <c r="J5365" t="s">
        <v>86</v>
      </c>
    </row>
    <row r="5366" spans="1:10" x14ac:dyDescent="0.2">
      <c r="A5366" s="2">
        <v>0.36</v>
      </c>
      <c r="B5366" s="2">
        <v>0.13</v>
      </c>
      <c r="C5366" s="2">
        <v>0.14000000000000001</v>
      </c>
      <c r="D5366" s="2">
        <v>0.08</v>
      </c>
      <c r="E5366" s="2">
        <v>0.3</v>
      </c>
      <c r="F5366" s="2">
        <v>72.58605700062256</v>
      </c>
      <c r="G5366" s="2">
        <v>0.31051596284380401</v>
      </c>
      <c r="H5366" s="2">
        <v>8.8007933273306554E-2</v>
      </c>
      <c r="I5366" s="3">
        <v>465.55605066112395</v>
      </c>
      <c r="J5366" t="s">
        <v>86</v>
      </c>
    </row>
    <row r="5367" spans="1:10" x14ac:dyDescent="0.2">
      <c r="A5367" s="2">
        <v>0.38</v>
      </c>
      <c r="B5367" s="2">
        <v>0.11</v>
      </c>
      <c r="C5367" s="2">
        <v>0.19</v>
      </c>
      <c r="D5367" s="2">
        <v>0.09</v>
      </c>
      <c r="E5367" s="2">
        <v>0.24</v>
      </c>
      <c r="F5367" s="2">
        <v>74.026981493112288</v>
      </c>
      <c r="G5367" s="2">
        <v>0.3086121426413887</v>
      </c>
      <c r="H5367" s="2">
        <v>8.5418090588187764E-2</v>
      </c>
      <c r="I5367" s="3">
        <v>449.9386832399988</v>
      </c>
      <c r="J5367" t="s">
        <v>86</v>
      </c>
    </row>
    <row r="5368" spans="1:10" x14ac:dyDescent="0.2">
      <c r="A5368" s="2">
        <v>0.38</v>
      </c>
      <c r="B5368" s="2">
        <v>0.09</v>
      </c>
      <c r="C5368" s="2">
        <v>0.25</v>
      </c>
      <c r="D5368" s="2">
        <v>0.1</v>
      </c>
      <c r="E5368" s="2">
        <v>0.18</v>
      </c>
      <c r="F5368" s="2">
        <v>75.398369544629603</v>
      </c>
      <c r="G5368" s="2">
        <v>0.30703205368125686</v>
      </c>
      <c r="H5368" s="2">
        <v>8.0001789268196136E-2</v>
      </c>
      <c r="I5368" s="3">
        <v>410.53208507001341</v>
      </c>
      <c r="J5368" t="s">
        <v>86</v>
      </c>
    </row>
    <row r="5369" spans="1:10" x14ac:dyDescent="0.2">
      <c r="A5369" s="2">
        <v>0.37</v>
      </c>
      <c r="B5369" s="2">
        <v>7.0000000000000007E-2</v>
      </c>
      <c r="C5369" s="2">
        <v>0.33</v>
      </c>
      <c r="D5369" s="2">
        <v>0.11</v>
      </c>
      <c r="E5369" s="2">
        <v>0.12</v>
      </c>
      <c r="F5369" s="2">
        <v>76.780465177099728</v>
      </c>
      <c r="G5369" s="2">
        <v>0.30570637631077574</v>
      </c>
      <c r="H5369" s="2">
        <v>7.0870700329901573E-2</v>
      </c>
      <c r="I5369" s="3">
        <v>341.92809225756355</v>
      </c>
      <c r="J5369" t="s">
        <v>86</v>
      </c>
    </row>
    <row r="5370" spans="1:10" x14ac:dyDescent="0.2">
      <c r="A5370" s="2">
        <v>0.32</v>
      </c>
      <c r="B5370" s="2">
        <v>0.05</v>
      </c>
      <c r="C5370" s="2">
        <v>0.44</v>
      </c>
      <c r="D5370" s="2">
        <v>0.12</v>
      </c>
      <c r="E5370" s="2">
        <v>7.0000000000000007E-2</v>
      </c>
      <c r="F5370" s="2">
        <v>77.621316582004596</v>
      </c>
      <c r="G5370" s="2">
        <v>0.30581153551948925</v>
      </c>
      <c r="H5370" s="2">
        <v>5.8934204374156578E-2</v>
      </c>
      <c r="I5370" s="3">
        <v>253.87476433760105</v>
      </c>
      <c r="J5370" t="s">
        <v>86</v>
      </c>
    </row>
    <row r="5371" spans="1:10" x14ac:dyDescent="0.2">
      <c r="A5371" s="2">
        <v>0.23</v>
      </c>
      <c r="B5371" s="2">
        <v>0.04</v>
      </c>
      <c r="C5371" s="2">
        <v>0.56999999999999995</v>
      </c>
      <c r="D5371" s="2">
        <v>0.12</v>
      </c>
      <c r="E5371" s="2">
        <v>0.04</v>
      </c>
      <c r="F5371" s="2">
        <v>77.859622370920633</v>
      </c>
      <c r="G5371" s="2">
        <v>0.30702169551093272</v>
      </c>
      <c r="H5371" s="2">
        <v>4.8181546513892323E-2</v>
      </c>
      <c r="I5371" s="3">
        <v>179.66909547649149</v>
      </c>
      <c r="J5371" t="s">
        <v>86</v>
      </c>
    </row>
    <row r="5372" spans="1:10" x14ac:dyDescent="0.2">
      <c r="A5372" s="2">
        <v>0.37</v>
      </c>
      <c r="B5372" s="2">
        <v>0.1</v>
      </c>
      <c r="C5372" s="2">
        <v>0.06</v>
      </c>
      <c r="D5372" s="2">
        <v>0.05</v>
      </c>
      <c r="E5372" s="2">
        <v>0.42</v>
      </c>
      <c r="F5372" s="2">
        <v>67.614373673774821</v>
      </c>
      <c r="G5372" s="2">
        <v>0.32010713446069733</v>
      </c>
      <c r="H5372" s="2">
        <v>8.927162480441253E-2</v>
      </c>
      <c r="I5372" s="3">
        <v>452.48525480703273</v>
      </c>
      <c r="J5372" t="s">
        <v>86</v>
      </c>
    </row>
    <row r="5373" spans="1:10" x14ac:dyDescent="0.2">
      <c r="A5373" s="2">
        <v>0.41</v>
      </c>
      <c r="B5373" s="2">
        <v>0.1</v>
      </c>
      <c r="C5373" s="2">
        <v>0.09</v>
      </c>
      <c r="D5373" s="2">
        <v>0.05</v>
      </c>
      <c r="E5373" s="2">
        <v>0.35</v>
      </c>
      <c r="F5373" s="2">
        <v>70.037817804453439</v>
      </c>
      <c r="G5373" s="2">
        <v>0.31541745904895879</v>
      </c>
      <c r="H5373" s="2">
        <v>8.9157846282825998E-2</v>
      </c>
      <c r="I5373" s="3">
        <v>462.84836052960759</v>
      </c>
      <c r="J5373" t="s">
        <v>86</v>
      </c>
    </row>
    <row r="5374" spans="1:10" x14ac:dyDescent="0.2">
      <c r="A5374" s="2">
        <v>0.44</v>
      </c>
      <c r="B5374" s="2">
        <v>0.09</v>
      </c>
      <c r="C5374" s="2">
        <v>0.13</v>
      </c>
      <c r="D5374" s="2">
        <v>0.06</v>
      </c>
      <c r="E5374" s="2">
        <v>0.28000000000000003</v>
      </c>
      <c r="F5374" s="2">
        <v>72.170063977379144</v>
      </c>
      <c r="G5374" s="2">
        <v>0.31177684252969917</v>
      </c>
      <c r="H5374" s="2">
        <v>8.7161368684499169E-2</v>
      </c>
      <c r="I5374" s="3">
        <v>455.98086055932168</v>
      </c>
      <c r="J5374" t="s">
        <v>86</v>
      </c>
    </row>
    <row r="5375" spans="1:10" x14ac:dyDescent="0.2">
      <c r="A5375" s="2">
        <v>0.45</v>
      </c>
      <c r="B5375" s="2">
        <v>0.08</v>
      </c>
      <c r="C5375" s="2">
        <v>0.18</v>
      </c>
      <c r="D5375" s="2">
        <v>7.0000000000000007E-2</v>
      </c>
      <c r="E5375" s="2">
        <v>0.22</v>
      </c>
      <c r="F5375" s="2">
        <v>73.925070718350909</v>
      </c>
      <c r="G5375" s="2">
        <v>0.30907750785965271</v>
      </c>
      <c r="H5375" s="2">
        <v>8.3296361401848387E-2</v>
      </c>
      <c r="I5375" s="3">
        <v>431.49147089386298</v>
      </c>
      <c r="J5375" t="s">
        <v>86</v>
      </c>
    </row>
    <row r="5376" spans="1:10" x14ac:dyDescent="0.2">
      <c r="A5376" s="2">
        <v>0.45</v>
      </c>
      <c r="B5376" s="2">
        <v>0.06</v>
      </c>
      <c r="C5376" s="2">
        <v>0.25</v>
      </c>
      <c r="D5376" s="2">
        <v>0.08</v>
      </c>
      <c r="E5376" s="2">
        <v>0.16</v>
      </c>
      <c r="F5376" s="2">
        <v>75.316784894842215</v>
      </c>
      <c r="G5376" s="2">
        <v>0.30755964501995947</v>
      </c>
      <c r="H5376" s="2">
        <v>7.6714840407297299E-2</v>
      </c>
      <c r="I5376" s="3">
        <v>383.31065337208526</v>
      </c>
      <c r="J5376" t="s">
        <v>86</v>
      </c>
    </row>
    <row r="5377" spans="1:10" x14ac:dyDescent="0.2">
      <c r="A5377" s="2">
        <v>0.43</v>
      </c>
      <c r="B5377" s="2">
        <v>0.05</v>
      </c>
      <c r="C5377" s="2">
        <v>0.32</v>
      </c>
      <c r="D5377" s="2">
        <v>0.09</v>
      </c>
      <c r="E5377" s="2">
        <v>0.11</v>
      </c>
      <c r="F5377" s="2">
        <v>76.655620387092796</v>
      </c>
      <c r="G5377" s="2">
        <v>0.30602169027592663</v>
      </c>
      <c r="H5377" s="2">
        <v>6.8138583720182472E-2</v>
      </c>
      <c r="I5377" s="3">
        <v>320.20256679078864</v>
      </c>
      <c r="J5377" t="s">
        <v>86</v>
      </c>
    </row>
    <row r="5378" spans="1:10" x14ac:dyDescent="0.2">
      <c r="A5378" s="2">
        <v>0.38</v>
      </c>
      <c r="B5378" s="2">
        <v>0.03</v>
      </c>
      <c r="C5378" s="2">
        <v>0.43</v>
      </c>
      <c r="D5378" s="2">
        <v>0.11</v>
      </c>
      <c r="E5378" s="2">
        <v>0.06</v>
      </c>
      <c r="F5378" s="2">
        <v>77.518285814208113</v>
      </c>
      <c r="G5378" s="2">
        <v>0.30613229474178727</v>
      </c>
      <c r="H5378" s="2">
        <v>5.5003552809974453E-2</v>
      </c>
      <c r="I5378" s="3">
        <v>225.9339680258488</v>
      </c>
      <c r="J5378" t="s">
        <v>86</v>
      </c>
    </row>
    <row r="5379" spans="1:10" x14ac:dyDescent="0.2">
      <c r="A5379" s="2">
        <v>0.5</v>
      </c>
      <c r="B5379" s="2">
        <v>0.06</v>
      </c>
      <c r="C5379" s="2">
        <v>0.09</v>
      </c>
      <c r="D5379" s="2">
        <v>0.03</v>
      </c>
      <c r="E5379" s="2">
        <v>0.32</v>
      </c>
      <c r="F5379" s="2">
        <v>70.030357853743268</v>
      </c>
      <c r="G5379" s="2">
        <v>0.31594758457727079</v>
      </c>
      <c r="H5379" s="2">
        <v>8.8791005699557127E-2</v>
      </c>
      <c r="I5379" s="3">
        <v>459.03568370936705</v>
      </c>
      <c r="J5379" t="s">
        <v>86</v>
      </c>
    </row>
    <row r="5380" spans="1:10" x14ac:dyDescent="0.2">
      <c r="A5380" s="2">
        <v>0.52</v>
      </c>
      <c r="B5380" s="2">
        <v>0.06</v>
      </c>
      <c r="C5380" s="2">
        <v>0.13</v>
      </c>
      <c r="D5380" s="2">
        <v>0.04</v>
      </c>
      <c r="E5380" s="2">
        <v>0.25</v>
      </c>
      <c r="F5380" s="2">
        <v>72.47150105994433</v>
      </c>
      <c r="G5380" s="2">
        <v>0.31152629073890881</v>
      </c>
      <c r="H5380" s="2">
        <v>8.5093174630097135E-2</v>
      </c>
      <c r="I5380" s="3">
        <v>439.66603923824448</v>
      </c>
      <c r="J5380" t="s">
        <v>86</v>
      </c>
    </row>
    <row r="5381" spans="1:10" x14ac:dyDescent="0.2">
      <c r="A5381" s="2">
        <v>0.53</v>
      </c>
      <c r="B5381" s="2">
        <v>0.05</v>
      </c>
      <c r="C5381" s="2">
        <v>0.18</v>
      </c>
      <c r="D5381" s="2">
        <v>0.05</v>
      </c>
      <c r="E5381" s="2">
        <v>0.19</v>
      </c>
      <c r="F5381" s="2">
        <v>74.239282527130669</v>
      </c>
      <c r="G5381" s="2">
        <v>0.30882038573934645</v>
      </c>
      <c r="H5381" s="2">
        <v>7.9658502889745852E-2</v>
      </c>
      <c r="I5381" s="3">
        <v>402.61047862400363</v>
      </c>
      <c r="J5381" t="s">
        <v>86</v>
      </c>
    </row>
    <row r="5382" spans="1:10" x14ac:dyDescent="0.2">
      <c r="A5382" s="2">
        <v>0.53</v>
      </c>
      <c r="B5382" s="2">
        <v>0.04</v>
      </c>
      <c r="C5382" s="2">
        <v>0.23</v>
      </c>
      <c r="D5382" s="2">
        <v>0.06</v>
      </c>
      <c r="E5382" s="2">
        <v>0.13</v>
      </c>
      <c r="F5382" s="2">
        <v>76.009087954325793</v>
      </c>
      <c r="G5382" s="2">
        <v>0.30620819302426688</v>
      </c>
      <c r="H5382" s="2">
        <v>7.0852095762195033E-2</v>
      </c>
      <c r="I5382" s="3">
        <v>339.01359818498025</v>
      </c>
      <c r="J5382" t="s">
        <v>86</v>
      </c>
    </row>
    <row r="5383" spans="1:10" x14ac:dyDescent="0.2">
      <c r="A5383" s="2">
        <v>0.5</v>
      </c>
      <c r="B5383" s="2">
        <v>0.04</v>
      </c>
      <c r="C5383" s="2">
        <v>0.3</v>
      </c>
      <c r="D5383" s="2">
        <v>0.08</v>
      </c>
      <c r="E5383" s="2">
        <v>0.08</v>
      </c>
      <c r="F5383" s="2">
        <v>77.719175695893639</v>
      </c>
      <c r="G5383" s="2">
        <v>0.30386393843364035</v>
      </c>
      <c r="H5383" s="2">
        <v>6.0126493119102085E-2</v>
      </c>
      <c r="I5383" s="3">
        <v>263.1198309551379</v>
      </c>
      <c r="J5383" t="s">
        <v>86</v>
      </c>
    </row>
    <row r="5384" spans="1:10" x14ac:dyDescent="0.2">
      <c r="A5384" s="2">
        <v>0.33</v>
      </c>
      <c r="B5384" s="2">
        <v>0.47</v>
      </c>
      <c r="C5384" s="2">
        <v>0.03</v>
      </c>
      <c r="D5384" s="2">
        <v>0.12</v>
      </c>
      <c r="E5384" s="2">
        <v>0.05</v>
      </c>
      <c r="F5384" s="2">
        <v>94.337481904167717</v>
      </c>
      <c r="G5384" s="2">
        <v>0.26118110384286902</v>
      </c>
      <c r="H5384" s="2">
        <v>4.9997748453975949E-2</v>
      </c>
      <c r="I5384" s="3">
        <v>223.98478541121136</v>
      </c>
      <c r="J5384" t="s">
        <v>87</v>
      </c>
    </row>
    <row r="5385" spans="1:10" x14ac:dyDescent="0.2">
      <c r="A5385" s="2">
        <v>0.39</v>
      </c>
      <c r="B5385" s="2">
        <v>0.4</v>
      </c>
      <c r="C5385" s="2">
        <v>0.05</v>
      </c>
      <c r="D5385" s="2">
        <v>0.11</v>
      </c>
      <c r="E5385" s="2">
        <v>0.05</v>
      </c>
      <c r="F5385" s="2">
        <v>91.932920430018697</v>
      </c>
      <c r="G5385" s="2">
        <v>0.26725689630025906</v>
      </c>
      <c r="H5385" s="2">
        <v>5.0949995319384815E-2</v>
      </c>
      <c r="I5385" s="3">
        <v>226.51823897832452</v>
      </c>
      <c r="J5385" t="s">
        <v>87</v>
      </c>
    </row>
    <row r="5386" spans="1:10" x14ac:dyDescent="0.2">
      <c r="A5386" s="2">
        <v>0.44</v>
      </c>
      <c r="B5386" s="2">
        <v>0.34</v>
      </c>
      <c r="C5386" s="2">
        <v>7.0000000000000007E-2</v>
      </c>
      <c r="D5386" s="2">
        <v>0.1</v>
      </c>
      <c r="E5386" s="2">
        <v>0.04</v>
      </c>
      <c r="F5386" s="2">
        <v>90.415920906167059</v>
      </c>
      <c r="G5386" s="2">
        <v>0.27141892643924026</v>
      </c>
      <c r="H5386" s="2">
        <v>4.8661443329970085E-2</v>
      </c>
      <c r="I5386" s="3">
        <v>206.78532865835396</v>
      </c>
      <c r="J5386" t="s">
        <v>87</v>
      </c>
    </row>
    <row r="5387" spans="1:10" x14ac:dyDescent="0.2">
      <c r="A5387" s="2">
        <v>0.49</v>
      </c>
      <c r="B5387" s="2">
        <v>0.27</v>
      </c>
      <c r="C5387" s="2">
        <v>0.11</v>
      </c>
      <c r="D5387" s="2">
        <v>0.09</v>
      </c>
      <c r="E5387" s="2">
        <v>0.04</v>
      </c>
      <c r="F5387" s="2">
        <v>87.843385188484646</v>
      </c>
      <c r="G5387" s="2">
        <v>0.27809080867407654</v>
      </c>
      <c r="H5387" s="2">
        <v>4.8787869949015183E-2</v>
      </c>
      <c r="I5387" s="3">
        <v>203.01187610966022</v>
      </c>
      <c r="J5387" t="s">
        <v>87</v>
      </c>
    </row>
    <row r="5388" spans="1:10" x14ac:dyDescent="0.2">
      <c r="A5388" s="2">
        <v>0.53</v>
      </c>
      <c r="B5388" s="2">
        <v>0.22</v>
      </c>
      <c r="C5388" s="2">
        <v>0.14000000000000001</v>
      </c>
      <c r="D5388" s="2">
        <v>7.0000000000000007E-2</v>
      </c>
      <c r="E5388" s="2">
        <v>0.03</v>
      </c>
      <c r="F5388" s="2">
        <v>86.582960029726209</v>
      </c>
      <c r="G5388" s="2">
        <v>0.2815943874640745</v>
      </c>
      <c r="H5388" s="2">
        <v>4.4939825225174895E-2</v>
      </c>
      <c r="I5388" s="3">
        <v>174.10040810295399</v>
      </c>
      <c r="J5388" t="s">
        <v>87</v>
      </c>
    </row>
    <row r="5389" spans="1:10" x14ac:dyDescent="0.2">
      <c r="A5389" s="2">
        <v>0.21</v>
      </c>
      <c r="B5389" s="2">
        <v>0.51</v>
      </c>
      <c r="C5389" s="2">
        <v>0.03</v>
      </c>
      <c r="D5389" s="2">
        <v>0.19</v>
      </c>
      <c r="E5389" s="2">
        <v>0.06</v>
      </c>
      <c r="F5389" s="2">
        <v>95.126222845701605</v>
      </c>
      <c r="G5389" s="2">
        <v>0.25965763931550895</v>
      </c>
      <c r="H5389" s="2">
        <v>5.227131392825269E-2</v>
      </c>
      <c r="I5389" s="3">
        <v>243.76862707938199</v>
      </c>
      <c r="J5389" t="s">
        <v>87</v>
      </c>
    </row>
    <row r="5390" spans="1:10" x14ac:dyDescent="0.2">
      <c r="A5390" s="2">
        <v>0.27</v>
      </c>
      <c r="B5390" s="2">
        <v>0.44</v>
      </c>
      <c r="C5390" s="2">
        <v>0.05</v>
      </c>
      <c r="D5390" s="2">
        <v>0.17</v>
      </c>
      <c r="E5390" s="2">
        <v>7.0000000000000007E-2</v>
      </c>
      <c r="F5390" s="2">
        <v>92.264100820179038</v>
      </c>
      <c r="G5390" s="2">
        <v>0.26645986895814983</v>
      </c>
      <c r="H5390" s="2">
        <v>5.5520653597695563E-2</v>
      </c>
      <c r="I5390" s="3">
        <v>263.04628649145548</v>
      </c>
      <c r="J5390" t="s">
        <v>87</v>
      </c>
    </row>
    <row r="5391" spans="1:10" x14ac:dyDescent="0.2">
      <c r="A5391" s="2">
        <v>0.32</v>
      </c>
      <c r="B5391" s="2">
        <v>0.38</v>
      </c>
      <c r="C5391" s="2">
        <v>7.0000000000000007E-2</v>
      </c>
      <c r="D5391" s="2">
        <v>0.16</v>
      </c>
      <c r="E5391" s="2">
        <v>0.08</v>
      </c>
      <c r="F5391" s="2">
        <v>89.668839506062653</v>
      </c>
      <c r="G5391" s="2">
        <v>0.27273250775122504</v>
      </c>
      <c r="H5391" s="2">
        <v>5.8478243713268575E-2</v>
      </c>
      <c r="I5391" s="3">
        <v>280.47609887747603</v>
      </c>
      <c r="J5391" t="s">
        <v>87</v>
      </c>
    </row>
    <row r="5392" spans="1:10" x14ac:dyDescent="0.2">
      <c r="A5392" s="2">
        <v>0.36</v>
      </c>
      <c r="B5392" s="2">
        <v>0.32</v>
      </c>
      <c r="C5392" s="2">
        <v>0.1</v>
      </c>
      <c r="D5392" s="2">
        <v>0.14000000000000001</v>
      </c>
      <c r="E5392" s="2">
        <v>0.08</v>
      </c>
      <c r="F5392" s="2">
        <v>87.669595056301773</v>
      </c>
      <c r="G5392" s="2">
        <v>0.27780100627754151</v>
      </c>
      <c r="H5392" s="2">
        <v>5.9352648546059018E-2</v>
      </c>
      <c r="I5392" s="3">
        <v>282.3654570136095</v>
      </c>
      <c r="J5392" t="s">
        <v>87</v>
      </c>
    </row>
    <row r="5393" spans="1:10" x14ac:dyDescent="0.2">
      <c r="A5393" s="2">
        <v>0.4</v>
      </c>
      <c r="B5393" s="2">
        <v>0.26</v>
      </c>
      <c r="C5393" s="2">
        <v>0.14000000000000001</v>
      </c>
      <c r="D5393" s="2">
        <v>0.11</v>
      </c>
      <c r="E5393" s="2">
        <v>0.09</v>
      </c>
      <c r="F5393" s="2">
        <v>85.124100153612119</v>
      </c>
      <c r="G5393" s="2">
        <v>0.28395916435576507</v>
      </c>
      <c r="H5393" s="2">
        <v>6.2151196988913956E-2</v>
      </c>
      <c r="I5393" s="3">
        <v>297.7158051604261</v>
      </c>
      <c r="J5393" t="s">
        <v>87</v>
      </c>
    </row>
    <row r="5394" spans="1:10" x14ac:dyDescent="0.2">
      <c r="A5394" s="2">
        <v>0.44</v>
      </c>
      <c r="B5394" s="2">
        <v>0.21</v>
      </c>
      <c r="C5394" s="2">
        <v>0.18</v>
      </c>
      <c r="D5394" s="2">
        <v>0.09</v>
      </c>
      <c r="E5394" s="2">
        <v>0.08</v>
      </c>
      <c r="F5394" s="2">
        <v>83.772821410821763</v>
      </c>
      <c r="G5394" s="2">
        <v>0.28777051358249139</v>
      </c>
      <c r="H5394" s="2">
        <v>6.0369367917808871E-2</v>
      </c>
      <c r="I5394" s="3">
        <v>280.20258050593065</v>
      </c>
      <c r="J5394" t="s">
        <v>87</v>
      </c>
    </row>
    <row r="5395" spans="1:10" x14ac:dyDescent="0.2">
      <c r="A5395" s="2">
        <v>0.46</v>
      </c>
      <c r="B5395" s="2">
        <v>0.16</v>
      </c>
      <c r="C5395" s="2">
        <v>0.23</v>
      </c>
      <c r="D5395" s="2">
        <v>7.0000000000000007E-2</v>
      </c>
      <c r="E5395" s="2">
        <v>7.0000000000000007E-2</v>
      </c>
      <c r="F5395" s="2">
        <v>82.375185331354515</v>
      </c>
      <c r="G5395" s="2">
        <v>0.29177883529565385</v>
      </c>
      <c r="H5395" s="2">
        <v>5.8009190036301068E-2</v>
      </c>
      <c r="I5395" s="3">
        <v>258.83059517261768</v>
      </c>
      <c r="J5395" t="s">
        <v>87</v>
      </c>
    </row>
    <row r="5396" spans="1:10" x14ac:dyDescent="0.2">
      <c r="A5396" s="2">
        <v>0.12</v>
      </c>
      <c r="B5396" s="2">
        <v>0.52</v>
      </c>
      <c r="C5396" s="2">
        <v>0.03</v>
      </c>
      <c r="D5396" s="2">
        <v>0.28999999999999998</v>
      </c>
      <c r="E5396" s="2">
        <v>0.04</v>
      </c>
      <c r="F5396" s="2">
        <v>96.299941250583586</v>
      </c>
      <c r="G5396" s="2">
        <v>0.25843992460994947</v>
      </c>
      <c r="H5396" s="2">
        <v>4.9087048315443353E-2</v>
      </c>
      <c r="I5396" s="3">
        <v>222.52944014603543</v>
      </c>
      <c r="J5396" t="s">
        <v>87</v>
      </c>
    </row>
    <row r="5397" spans="1:10" x14ac:dyDescent="0.2">
      <c r="A5397" s="2">
        <v>0.16</v>
      </c>
      <c r="B5397" s="2">
        <v>0.46</v>
      </c>
      <c r="C5397" s="2">
        <v>0.04</v>
      </c>
      <c r="D5397" s="2">
        <v>0.27</v>
      </c>
      <c r="E5397" s="2">
        <v>0.08</v>
      </c>
      <c r="F5397" s="2">
        <v>92.287450930147017</v>
      </c>
      <c r="G5397" s="2">
        <v>0.26704808982263883</v>
      </c>
      <c r="H5397" s="2">
        <v>5.7932423532773662E-2</v>
      </c>
      <c r="I5397" s="3">
        <v>283.58408450234242</v>
      </c>
      <c r="J5397" t="s">
        <v>87</v>
      </c>
    </row>
    <row r="5398" spans="1:10" x14ac:dyDescent="0.2">
      <c r="A5398" s="2">
        <v>0.21</v>
      </c>
      <c r="B5398" s="2">
        <v>0.39</v>
      </c>
      <c r="C5398" s="2">
        <v>0.06</v>
      </c>
      <c r="D5398" s="2">
        <v>0.24</v>
      </c>
      <c r="E5398" s="2">
        <v>0.1</v>
      </c>
      <c r="F5398" s="2">
        <v>89.124536002756344</v>
      </c>
      <c r="G5398" s="2">
        <v>0.27424082261706695</v>
      </c>
      <c r="H5398" s="2">
        <v>6.2379787847408948E-2</v>
      </c>
      <c r="I5398" s="3">
        <v>311.85048296446269</v>
      </c>
      <c r="J5398" t="s">
        <v>87</v>
      </c>
    </row>
    <row r="5399" spans="1:10" x14ac:dyDescent="0.2">
      <c r="A5399" s="2">
        <v>0.25</v>
      </c>
      <c r="B5399" s="2">
        <v>0.34</v>
      </c>
      <c r="C5399" s="2">
        <v>0.09</v>
      </c>
      <c r="D5399" s="2">
        <v>0.21</v>
      </c>
      <c r="E5399" s="2">
        <v>0.12</v>
      </c>
      <c r="F5399" s="2">
        <v>86.452770449850988</v>
      </c>
      <c r="G5399" s="2">
        <v>0.28034521174956284</v>
      </c>
      <c r="H5399" s="2">
        <v>6.6561873690398413E-2</v>
      </c>
      <c r="I5399" s="3">
        <v>338.77741309969093</v>
      </c>
      <c r="J5399" t="s">
        <v>87</v>
      </c>
    </row>
    <row r="5400" spans="1:10" x14ac:dyDescent="0.2">
      <c r="A5400" s="2">
        <v>0.28000000000000003</v>
      </c>
      <c r="B5400" s="2">
        <v>0.28999999999999998</v>
      </c>
      <c r="C5400" s="2">
        <v>0.13</v>
      </c>
      <c r="D5400" s="2">
        <v>0.17</v>
      </c>
      <c r="E5400" s="2">
        <v>0.13</v>
      </c>
      <c r="F5400" s="2">
        <v>84.310420652371576</v>
      </c>
      <c r="G5400" s="2">
        <v>0.28540775430671805</v>
      </c>
      <c r="H5400" s="2">
        <v>6.9159161862421548E-2</v>
      </c>
      <c r="I5400" s="3">
        <v>353.52291968372077</v>
      </c>
      <c r="J5400" t="s">
        <v>87</v>
      </c>
    </row>
    <row r="5401" spans="1:10" x14ac:dyDescent="0.2">
      <c r="A5401" s="2">
        <v>0.31</v>
      </c>
      <c r="B5401" s="2">
        <v>0.24</v>
      </c>
      <c r="C5401" s="2">
        <v>0.17</v>
      </c>
      <c r="D5401" s="2">
        <v>0.14000000000000001</v>
      </c>
      <c r="E5401" s="2">
        <v>0.14000000000000001</v>
      </c>
      <c r="F5401" s="2">
        <v>82.124190052104225</v>
      </c>
      <c r="G5401" s="2">
        <v>0.29070452215718701</v>
      </c>
      <c r="H5401" s="2">
        <v>7.1735187692200178E-2</v>
      </c>
      <c r="I5401" s="3">
        <v>367.62975143847473</v>
      </c>
      <c r="J5401" t="s">
        <v>87</v>
      </c>
    </row>
    <row r="5402" spans="1:10" x14ac:dyDescent="0.2">
      <c r="A5402" s="2">
        <v>0.34</v>
      </c>
      <c r="B5402" s="2">
        <v>0.19</v>
      </c>
      <c r="C5402" s="2">
        <v>0.23</v>
      </c>
      <c r="D5402" s="2">
        <v>0.11</v>
      </c>
      <c r="E5402" s="2">
        <v>0.13</v>
      </c>
      <c r="F5402" s="2">
        <v>80.693625053587937</v>
      </c>
      <c r="G5402" s="2">
        <v>0.29478601986514752</v>
      </c>
      <c r="H5402" s="2">
        <v>7.1342506906489966E-2</v>
      </c>
      <c r="I5402" s="3">
        <v>359.3523430125685</v>
      </c>
      <c r="J5402" t="s">
        <v>87</v>
      </c>
    </row>
    <row r="5403" spans="1:10" x14ac:dyDescent="0.2">
      <c r="A5403" s="2">
        <v>0.36</v>
      </c>
      <c r="B5403" s="2">
        <v>0.15</v>
      </c>
      <c r="C5403" s="2">
        <v>0.28999999999999998</v>
      </c>
      <c r="D5403" s="2">
        <v>0.08</v>
      </c>
      <c r="E5403" s="2">
        <v>0.12</v>
      </c>
      <c r="F5403" s="2">
        <v>79.576740642404545</v>
      </c>
      <c r="G5403" s="2">
        <v>0.29806609079718821</v>
      </c>
      <c r="H5403" s="2">
        <v>7.0349545933116597E-2</v>
      </c>
      <c r="I5403" s="3">
        <v>347.38501545768116</v>
      </c>
      <c r="J5403" t="s">
        <v>87</v>
      </c>
    </row>
    <row r="5404" spans="1:10" x14ac:dyDescent="0.2">
      <c r="A5404" s="2">
        <v>0.37</v>
      </c>
      <c r="B5404" s="2">
        <v>0.12</v>
      </c>
      <c r="C5404" s="2">
        <v>0.36</v>
      </c>
      <c r="D5404" s="2">
        <v>0.06</v>
      </c>
      <c r="E5404" s="2">
        <v>0.09</v>
      </c>
      <c r="F5404" s="2">
        <v>79.549353492645437</v>
      </c>
      <c r="G5404" s="2">
        <v>0.29928532835736987</v>
      </c>
      <c r="H5404" s="2">
        <v>6.4517025299143924E-2</v>
      </c>
      <c r="I5404" s="3">
        <v>301.34371183114416</v>
      </c>
      <c r="J5404" t="s">
        <v>87</v>
      </c>
    </row>
    <row r="5405" spans="1:10" x14ac:dyDescent="0.2">
      <c r="A5405" s="2">
        <v>0.1</v>
      </c>
      <c r="B5405" s="2">
        <v>0.43</v>
      </c>
      <c r="C5405" s="2">
        <v>0.03</v>
      </c>
      <c r="D5405" s="2">
        <v>0.38</v>
      </c>
      <c r="E5405" s="2">
        <v>0.06</v>
      </c>
      <c r="F5405" s="2">
        <v>92.244983705229984</v>
      </c>
      <c r="G5405" s="2">
        <v>0.26881646268338888</v>
      </c>
      <c r="H5405" s="2">
        <v>5.5362966609990641E-2</v>
      </c>
      <c r="I5405" s="3">
        <v>264.06008376391787</v>
      </c>
      <c r="J5405" t="s">
        <v>87</v>
      </c>
    </row>
    <row r="5406" spans="1:10" x14ac:dyDescent="0.2">
      <c r="A5406" s="2">
        <v>0.13</v>
      </c>
      <c r="B5406" s="2">
        <v>0.38</v>
      </c>
      <c r="C5406" s="2">
        <v>0.04</v>
      </c>
      <c r="D5406" s="2">
        <v>0.34</v>
      </c>
      <c r="E5406" s="2">
        <v>0.1</v>
      </c>
      <c r="F5406" s="2">
        <v>88.842509234851136</v>
      </c>
      <c r="G5406" s="2">
        <v>0.27579058179225258</v>
      </c>
      <c r="H5406" s="2">
        <v>6.313675731130805E-2</v>
      </c>
      <c r="I5406" s="3">
        <v>318.3891311762078</v>
      </c>
      <c r="J5406" t="s">
        <v>87</v>
      </c>
    </row>
    <row r="5407" spans="1:10" x14ac:dyDescent="0.2">
      <c r="A5407" s="2">
        <v>0.16</v>
      </c>
      <c r="B5407" s="2">
        <v>0.33</v>
      </c>
      <c r="C5407" s="2">
        <v>7.0000000000000007E-2</v>
      </c>
      <c r="D5407" s="2">
        <v>0.28999999999999998</v>
      </c>
      <c r="E5407" s="2">
        <v>0.14000000000000001</v>
      </c>
      <c r="F5407" s="2">
        <v>85.330969131213749</v>
      </c>
      <c r="G5407" s="2">
        <v>0.28321741007419537</v>
      </c>
      <c r="H5407" s="2">
        <v>6.9915095071919023E-2</v>
      </c>
      <c r="I5407" s="3">
        <v>364.45557678817306</v>
      </c>
      <c r="J5407" t="s">
        <v>87</v>
      </c>
    </row>
    <row r="5408" spans="1:10" x14ac:dyDescent="0.2">
      <c r="A5408" s="2">
        <v>0.19</v>
      </c>
      <c r="B5408" s="2">
        <v>0.28999999999999998</v>
      </c>
      <c r="C5408" s="2">
        <v>0.1</v>
      </c>
      <c r="D5408" s="2">
        <v>0.25</v>
      </c>
      <c r="E5408" s="2">
        <v>0.17</v>
      </c>
      <c r="F5408" s="2">
        <v>82.628030740574104</v>
      </c>
      <c r="G5408" s="2">
        <v>0.28910003668021711</v>
      </c>
      <c r="H5408" s="2">
        <v>7.458898519544159E-2</v>
      </c>
      <c r="I5408" s="3">
        <v>394.77865228548961</v>
      </c>
      <c r="J5408" t="s">
        <v>87</v>
      </c>
    </row>
    <row r="5409" spans="1:10" x14ac:dyDescent="0.2">
      <c r="A5409" s="2">
        <v>0.21</v>
      </c>
      <c r="B5409" s="2">
        <v>0.25</v>
      </c>
      <c r="C5409" s="2">
        <v>0.15</v>
      </c>
      <c r="D5409" s="2">
        <v>0.2</v>
      </c>
      <c r="E5409" s="2">
        <v>0.19</v>
      </c>
      <c r="F5409" s="2">
        <v>80.338264933427752</v>
      </c>
      <c r="G5409" s="2">
        <v>0.29431991171120531</v>
      </c>
      <c r="H5409" s="2">
        <v>7.8208233098478824E-2</v>
      </c>
      <c r="I5409" s="3">
        <v>416.7375176066023</v>
      </c>
      <c r="J5409" t="s">
        <v>87</v>
      </c>
    </row>
    <row r="5410" spans="1:10" x14ac:dyDescent="0.2">
      <c r="A5410" s="2">
        <v>0.24</v>
      </c>
      <c r="B5410" s="2">
        <v>0.21</v>
      </c>
      <c r="C5410" s="2">
        <v>0.2</v>
      </c>
      <c r="D5410" s="2">
        <v>0.16</v>
      </c>
      <c r="E5410" s="2">
        <v>0.19</v>
      </c>
      <c r="F5410" s="2">
        <v>78.885858088980385</v>
      </c>
      <c r="G5410" s="2">
        <v>0.29804115231081363</v>
      </c>
      <c r="H5410" s="2">
        <v>8.0556578723045877E-2</v>
      </c>
      <c r="I5410" s="3">
        <v>429.19468265051103</v>
      </c>
      <c r="J5410" t="s">
        <v>87</v>
      </c>
    </row>
    <row r="5411" spans="1:10" x14ac:dyDescent="0.2">
      <c r="A5411" s="2">
        <v>0.26</v>
      </c>
      <c r="B5411" s="2">
        <v>0.17</v>
      </c>
      <c r="C5411" s="2">
        <v>0.26</v>
      </c>
      <c r="D5411" s="2">
        <v>0.12</v>
      </c>
      <c r="E5411" s="2">
        <v>0.18</v>
      </c>
      <c r="F5411" s="2">
        <v>77.757785623895884</v>
      </c>
      <c r="G5411" s="2">
        <v>0.30125167687906118</v>
      </c>
      <c r="H5411" s="2">
        <v>8.0583770984401892E-2</v>
      </c>
      <c r="I5411" s="3">
        <v>424.49143297691239</v>
      </c>
      <c r="J5411" t="s">
        <v>87</v>
      </c>
    </row>
    <row r="5412" spans="1:10" x14ac:dyDescent="0.2">
      <c r="A5412" s="2">
        <v>0.28000000000000003</v>
      </c>
      <c r="B5412" s="2">
        <v>0.13</v>
      </c>
      <c r="C5412" s="2">
        <v>0.34</v>
      </c>
      <c r="D5412" s="2">
        <v>0.09</v>
      </c>
      <c r="E5412" s="2">
        <v>0.17</v>
      </c>
      <c r="F5412" s="2">
        <v>76.624809878383303</v>
      </c>
      <c r="G5412" s="2">
        <v>0.30474699192352067</v>
      </c>
      <c r="H5412" s="2">
        <v>8.0685667484649615E-2</v>
      </c>
      <c r="I5412" s="3">
        <v>420.51491354506061</v>
      </c>
      <c r="J5412" t="s">
        <v>87</v>
      </c>
    </row>
    <row r="5413" spans="1:10" x14ac:dyDescent="0.2">
      <c r="A5413" s="2">
        <v>0.28000000000000003</v>
      </c>
      <c r="B5413" s="2">
        <v>0.11</v>
      </c>
      <c r="C5413" s="2">
        <v>0.43</v>
      </c>
      <c r="D5413" s="2">
        <v>0.06</v>
      </c>
      <c r="E5413" s="2">
        <v>0.12</v>
      </c>
      <c r="F5413" s="2">
        <v>77.58293566032431</v>
      </c>
      <c r="G5413" s="2">
        <v>0.30399900931946933</v>
      </c>
      <c r="H5413" s="2">
        <v>7.2894267962798964E-2</v>
      </c>
      <c r="I5413" s="3">
        <v>359.87861082528315</v>
      </c>
      <c r="J5413" t="s">
        <v>87</v>
      </c>
    </row>
    <row r="5414" spans="1:10" x14ac:dyDescent="0.2">
      <c r="A5414" s="2">
        <v>0.08</v>
      </c>
      <c r="B5414" s="2">
        <v>0.35</v>
      </c>
      <c r="C5414" s="2">
        <v>0.03</v>
      </c>
      <c r="D5414" s="2">
        <v>0.45</v>
      </c>
      <c r="E5414" s="2">
        <v>0.09</v>
      </c>
      <c r="F5414" s="2">
        <v>88.143286813743273</v>
      </c>
      <c r="G5414" s="2">
        <v>0.27883165353348355</v>
      </c>
      <c r="H5414" s="2">
        <v>6.2625280356548851E-2</v>
      </c>
      <c r="I5414" s="3">
        <v>313.33889541400833</v>
      </c>
      <c r="J5414" t="s">
        <v>87</v>
      </c>
    </row>
    <row r="5415" spans="1:10" x14ac:dyDescent="0.2">
      <c r="A5415" s="2">
        <v>0.1</v>
      </c>
      <c r="B5415" s="2">
        <v>0.31</v>
      </c>
      <c r="C5415" s="2">
        <v>0.05</v>
      </c>
      <c r="D5415" s="2">
        <v>0.39</v>
      </c>
      <c r="E5415" s="2">
        <v>0.14000000000000001</v>
      </c>
      <c r="F5415" s="2">
        <v>84.641229221022456</v>
      </c>
      <c r="G5415" s="2">
        <v>0.28576089294944329</v>
      </c>
      <c r="H5415" s="2">
        <v>7.0834360501961957E-2</v>
      </c>
      <c r="I5415" s="3">
        <v>371.05387144618186</v>
      </c>
      <c r="J5415" t="s">
        <v>87</v>
      </c>
    </row>
    <row r="5416" spans="1:10" x14ac:dyDescent="0.2">
      <c r="A5416" s="2">
        <v>0.12</v>
      </c>
      <c r="B5416" s="2">
        <v>0.27</v>
      </c>
      <c r="C5416" s="2">
        <v>0.08</v>
      </c>
      <c r="D5416" s="2">
        <v>0.33</v>
      </c>
      <c r="E5416" s="2">
        <v>0.19</v>
      </c>
      <c r="F5416" s="2">
        <v>81.124950571859145</v>
      </c>
      <c r="G5416" s="2">
        <v>0.29295386432682707</v>
      </c>
      <c r="H5416" s="2">
        <v>7.7468255569453068E-2</v>
      </c>
      <c r="I5416" s="3">
        <v>415.11265131303941</v>
      </c>
      <c r="J5416" t="s">
        <v>87</v>
      </c>
    </row>
    <row r="5417" spans="1:10" x14ac:dyDescent="0.2">
      <c r="A5417" s="2">
        <v>0.14000000000000001</v>
      </c>
      <c r="B5417" s="2">
        <v>0.24</v>
      </c>
      <c r="C5417" s="2">
        <v>0.12</v>
      </c>
      <c r="D5417" s="2">
        <v>0.28000000000000003</v>
      </c>
      <c r="E5417" s="2">
        <v>0.22</v>
      </c>
      <c r="F5417" s="2">
        <v>78.807632114506376</v>
      </c>
      <c r="G5417" s="2">
        <v>0.29794169575035923</v>
      </c>
      <c r="H5417" s="2">
        <v>8.1414482052552195E-2</v>
      </c>
      <c r="I5417" s="3">
        <v>439.44170841426518</v>
      </c>
      <c r="J5417" t="s">
        <v>87</v>
      </c>
    </row>
    <row r="5418" spans="1:10" x14ac:dyDescent="0.2">
      <c r="A5418" s="2">
        <v>0.16</v>
      </c>
      <c r="B5418" s="2">
        <v>0.2</v>
      </c>
      <c r="C5418" s="2">
        <v>0.17</v>
      </c>
      <c r="D5418" s="2">
        <v>0.23</v>
      </c>
      <c r="E5418" s="2">
        <v>0.24</v>
      </c>
      <c r="F5418" s="2">
        <v>76.567654431837283</v>
      </c>
      <c r="G5418" s="2">
        <v>0.30309948467224679</v>
      </c>
      <c r="H5418" s="2">
        <v>8.4806503715447318E-2</v>
      </c>
      <c r="I5418" s="3">
        <v>458.28859501281909</v>
      </c>
      <c r="J5418" t="s">
        <v>87</v>
      </c>
    </row>
    <row r="5419" spans="1:10" x14ac:dyDescent="0.2">
      <c r="A5419" s="2">
        <v>0.18</v>
      </c>
      <c r="B5419" s="2">
        <v>0.17</v>
      </c>
      <c r="C5419" s="2">
        <v>0.22</v>
      </c>
      <c r="D5419" s="2">
        <v>0.18</v>
      </c>
      <c r="E5419" s="2">
        <v>0.25</v>
      </c>
      <c r="F5419" s="2">
        <v>75.060162878023974</v>
      </c>
      <c r="G5419" s="2">
        <v>0.3066553083739687</v>
      </c>
      <c r="H5419" s="2">
        <v>8.7029250405302627E-2</v>
      </c>
      <c r="I5419" s="3">
        <v>469.83464289934631</v>
      </c>
      <c r="J5419" t="s">
        <v>87</v>
      </c>
    </row>
    <row r="5420" spans="1:10" x14ac:dyDescent="0.2">
      <c r="A5420" s="2">
        <v>0.2</v>
      </c>
      <c r="B5420" s="2">
        <v>0.13</v>
      </c>
      <c r="C5420" s="2">
        <v>0.3</v>
      </c>
      <c r="D5420" s="2">
        <v>0.13</v>
      </c>
      <c r="E5420" s="2">
        <v>0.24</v>
      </c>
      <c r="F5420" s="2">
        <v>73.887549560180176</v>
      </c>
      <c r="G5420" s="2">
        <v>0.31005825094518091</v>
      </c>
      <c r="H5420" s="2">
        <v>8.8630822237881143E-2</v>
      </c>
      <c r="I5420" s="3">
        <v>476.68243773416759</v>
      </c>
      <c r="J5420" t="s">
        <v>87</v>
      </c>
    </row>
    <row r="5421" spans="1:10" x14ac:dyDescent="0.2">
      <c r="A5421" s="2">
        <v>0.2</v>
      </c>
      <c r="B5421" s="2">
        <v>0.11</v>
      </c>
      <c r="C5421" s="2">
        <v>0.38</v>
      </c>
      <c r="D5421" s="2">
        <v>0.09</v>
      </c>
      <c r="E5421" s="2">
        <v>0.22</v>
      </c>
      <c r="F5421" s="2">
        <v>73.705139868980766</v>
      </c>
      <c r="G5421" s="2">
        <v>0.31124303473329928</v>
      </c>
      <c r="H5421" s="2">
        <v>8.8624609306974605E-2</v>
      </c>
      <c r="I5421" s="3">
        <v>474.61704521878136</v>
      </c>
      <c r="J5421" t="s">
        <v>87</v>
      </c>
    </row>
    <row r="5422" spans="1:10" x14ac:dyDescent="0.2">
      <c r="A5422" s="2">
        <v>0.2</v>
      </c>
      <c r="B5422" s="2">
        <v>0.08</v>
      </c>
      <c r="C5422" s="2">
        <v>0.5</v>
      </c>
      <c r="D5422" s="2">
        <v>0.06</v>
      </c>
      <c r="E5422" s="2">
        <v>0.16</v>
      </c>
      <c r="F5422" s="2">
        <v>74.592791254131797</v>
      </c>
      <c r="G5422" s="2">
        <v>0.31106837155410599</v>
      </c>
      <c r="H5422" s="2">
        <v>8.2486122883040941E-2</v>
      </c>
      <c r="I5422" s="3">
        <v>425.80295066324754</v>
      </c>
      <c r="J5422" t="s">
        <v>87</v>
      </c>
    </row>
    <row r="5423" spans="1:10" x14ac:dyDescent="0.2">
      <c r="A5423" s="2">
        <v>7.0000000000000007E-2</v>
      </c>
      <c r="B5423" s="2">
        <v>0.25</v>
      </c>
      <c r="C5423" s="2">
        <v>0.03</v>
      </c>
      <c r="D5423" s="2">
        <v>0.5</v>
      </c>
      <c r="E5423" s="2">
        <v>0.14000000000000001</v>
      </c>
      <c r="F5423" s="2">
        <v>82.637657922661887</v>
      </c>
      <c r="G5423" s="2">
        <v>0.29168339849058189</v>
      </c>
      <c r="H5423" s="2">
        <v>7.2202094164763531E-2</v>
      </c>
      <c r="I5423" s="3">
        <v>377.16568227908641</v>
      </c>
      <c r="J5423" t="s">
        <v>87</v>
      </c>
    </row>
    <row r="5424" spans="1:10" x14ac:dyDescent="0.2">
      <c r="A5424" s="2">
        <v>0.08</v>
      </c>
      <c r="B5424" s="2">
        <v>0.23</v>
      </c>
      <c r="C5424" s="2">
        <v>0.06</v>
      </c>
      <c r="D5424" s="2">
        <v>0.42</v>
      </c>
      <c r="E5424" s="2">
        <v>0.21</v>
      </c>
      <c r="F5424" s="2">
        <v>78.998471952907479</v>
      </c>
      <c r="G5424" s="2">
        <v>0.2985097848204683</v>
      </c>
      <c r="H5424" s="2">
        <v>8.0671996626623804E-2</v>
      </c>
      <c r="I5424" s="3">
        <v>435.62481321765796</v>
      </c>
      <c r="J5424" t="s">
        <v>87</v>
      </c>
    </row>
    <row r="5425" spans="1:10" x14ac:dyDescent="0.2">
      <c r="A5425" s="2">
        <v>0.09</v>
      </c>
      <c r="B5425" s="2">
        <v>0.2</v>
      </c>
      <c r="C5425" s="2">
        <v>0.09</v>
      </c>
      <c r="D5425" s="2">
        <v>0.36</v>
      </c>
      <c r="E5425" s="2">
        <v>0.26</v>
      </c>
      <c r="F5425" s="2">
        <v>75.964555338220705</v>
      </c>
      <c r="G5425" s="2">
        <v>0.30469064858226469</v>
      </c>
      <c r="H5425" s="2">
        <v>8.5447905894578083E-2</v>
      </c>
      <c r="I5425" s="3">
        <v>463.4857219644303</v>
      </c>
      <c r="J5425" t="s">
        <v>87</v>
      </c>
    </row>
    <row r="5426" spans="1:10" x14ac:dyDescent="0.2">
      <c r="A5426" s="2">
        <v>0.11</v>
      </c>
      <c r="B5426" s="2">
        <v>0.18</v>
      </c>
      <c r="C5426" s="2">
        <v>0.13</v>
      </c>
      <c r="D5426" s="2">
        <v>0.28999999999999998</v>
      </c>
      <c r="E5426" s="2">
        <v>0.28000000000000003</v>
      </c>
      <c r="F5426" s="2">
        <v>74.39159655984632</v>
      </c>
      <c r="G5426" s="2">
        <v>0.30790354323423447</v>
      </c>
      <c r="H5426" s="2">
        <v>8.7579191734291226E-2</v>
      </c>
      <c r="I5426" s="3">
        <v>473.50710884020293</v>
      </c>
      <c r="J5426" t="s">
        <v>87</v>
      </c>
    </row>
    <row r="5427" spans="1:10" x14ac:dyDescent="0.2">
      <c r="A5427" s="2">
        <v>0.12</v>
      </c>
      <c r="B5427" s="2">
        <v>0.16</v>
      </c>
      <c r="C5427" s="2">
        <v>0.18</v>
      </c>
      <c r="D5427" s="2">
        <v>0.24</v>
      </c>
      <c r="E5427" s="2">
        <v>0.3</v>
      </c>
      <c r="F5427" s="2">
        <v>72.884600726941642</v>
      </c>
      <c r="G5427" s="2">
        <v>0.31128471883673614</v>
      </c>
      <c r="H5427" s="2">
        <v>9.0267283293158487E-2</v>
      </c>
      <c r="I5427" s="3">
        <v>488.34409746509897</v>
      </c>
      <c r="J5427" t="s">
        <v>87</v>
      </c>
    </row>
    <row r="5428" spans="1:10" x14ac:dyDescent="0.2">
      <c r="A5428" s="2">
        <v>0.14000000000000001</v>
      </c>
      <c r="B5428" s="2">
        <v>0.13</v>
      </c>
      <c r="C5428" s="2">
        <v>0.25</v>
      </c>
      <c r="D5428" s="2">
        <v>0.18</v>
      </c>
      <c r="E5428" s="2">
        <v>0.31</v>
      </c>
      <c r="F5428" s="2">
        <v>71.416567804502392</v>
      </c>
      <c r="G5428" s="2">
        <v>0.31488113413946872</v>
      </c>
      <c r="H5428" s="2">
        <v>9.3430354339994595E-2</v>
      </c>
      <c r="I5428" s="3">
        <v>506.31316804892253</v>
      </c>
      <c r="J5428" t="s">
        <v>87</v>
      </c>
    </row>
    <row r="5429" spans="1:10" x14ac:dyDescent="0.2">
      <c r="A5429" s="2">
        <v>0.15</v>
      </c>
      <c r="B5429" s="2">
        <v>0.1</v>
      </c>
      <c r="C5429" s="2">
        <v>0.32</v>
      </c>
      <c r="D5429" s="2">
        <v>0.13</v>
      </c>
      <c r="E5429" s="2">
        <v>0.3</v>
      </c>
      <c r="F5429" s="2">
        <v>70.511825843250179</v>
      </c>
      <c r="G5429" s="2">
        <v>0.31748671197196038</v>
      </c>
      <c r="H5429" s="2">
        <v>9.5427410233976107E-2</v>
      </c>
      <c r="I5429" s="3">
        <v>516.90398190332894</v>
      </c>
      <c r="J5429" t="s">
        <v>87</v>
      </c>
    </row>
    <row r="5430" spans="1:10" x14ac:dyDescent="0.2">
      <c r="A5430" s="2">
        <v>0.15</v>
      </c>
      <c r="B5430" s="2">
        <v>0.08</v>
      </c>
      <c r="C5430" s="2">
        <v>0.42</v>
      </c>
      <c r="D5430" s="2">
        <v>0.08</v>
      </c>
      <c r="E5430" s="2">
        <v>0.26</v>
      </c>
      <c r="F5430" s="2">
        <v>70.895870303078581</v>
      </c>
      <c r="G5430" s="2">
        <v>0.31767311827248235</v>
      </c>
      <c r="H5430" s="2">
        <v>9.521694103900244E-2</v>
      </c>
      <c r="I5430" s="3">
        <v>515.44770878662905</v>
      </c>
      <c r="J5430" t="s">
        <v>87</v>
      </c>
    </row>
    <row r="5431" spans="1:10" x14ac:dyDescent="0.2">
      <c r="A5431" s="2">
        <v>0.15</v>
      </c>
      <c r="B5431" s="2">
        <v>0.06</v>
      </c>
      <c r="C5431" s="2">
        <v>0.55000000000000004</v>
      </c>
      <c r="D5431" s="2">
        <v>0.05</v>
      </c>
      <c r="E5431" s="2">
        <v>0.19</v>
      </c>
      <c r="F5431" s="2">
        <v>72.489062911093313</v>
      </c>
      <c r="G5431" s="2">
        <v>0.31594759445012532</v>
      </c>
      <c r="H5431" s="2">
        <v>8.986930363920595E-2</v>
      </c>
      <c r="I5431" s="3">
        <v>476.61409068653262</v>
      </c>
      <c r="J5431" t="s">
        <v>87</v>
      </c>
    </row>
    <row r="5432" spans="1:10" x14ac:dyDescent="0.2">
      <c r="A5432" s="2">
        <v>7.0000000000000007E-2</v>
      </c>
      <c r="B5432" s="2">
        <v>0.17</v>
      </c>
      <c r="C5432" s="2">
        <v>0.03</v>
      </c>
      <c r="D5432" s="2">
        <v>0.52</v>
      </c>
      <c r="E5432" s="2">
        <v>0.21</v>
      </c>
      <c r="F5432" s="2">
        <v>77.119001835979503</v>
      </c>
      <c r="G5432" s="2">
        <v>0.30394067237645611</v>
      </c>
      <c r="H5432" s="2">
        <v>8.2066229461618082E-2</v>
      </c>
      <c r="I5432" s="3">
        <v>440.81607324779429</v>
      </c>
      <c r="J5432" t="s">
        <v>87</v>
      </c>
    </row>
    <row r="5433" spans="1:10" x14ac:dyDescent="0.2">
      <c r="A5433" s="2">
        <v>7.0000000000000007E-2</v>
      </c>
      <c r="B5433" s="2">
        <v>0.16</v>
      </c>
      <c r="C5433" s="2">
        <v>0.06</v>
      </c>
      <c r="D5433" s="2">
        <v>0.43</v>
      </c>
      <c r="E5433" s="2">
        <v>0.28000000000000003</v>
      </c>
      <c r="F5433" s="2">
        <v>73.980147113553258</v>
      </c>
      <c r="G5433" s="2">
        <v>0.30967528040391723</v>
      </c>
      <c r="H5433" s="2">
        <v>8.7723552759357504E-2</v>
      </c>
      <c r="I5433" s="3">
        <v>474.81296159477091</v>
      </c>
      <c r="J5433" t="s">
        <v>87</v>
      </c>
    </row>
    <row r="5434" spans="1:10" x14ac:dyDescent="0.2">
      <c r="A5434" s="2">
        <v>7.0000000000000007E-2</v>
      </c>
      <c r="B5434" s="2">
        <v>0.15</v>
      </c>
      <c r="C5434" s="2">
        <v>0.09</v>
      </c>
      <c r="D5434" s="2">
        <v>0.36</v>
      </c>
      <c r="E5434" s="2">
        <v>0.33</v>
      </c>
      <c r="F5434" s="2">
        <v>71.68599061206173</v>
      </c>
      <c r="G5434" s="2">
        <v>0.31404763079674358</v>
      </c>
      <c r="H5434" s="2">
        <v>9.057808680597175E-2</v>
      </c>
      <c r="I5434" s="3">
        <v>487.34354039713975</v>
      </c>
      <c r="J5434" t="s">
        <v>87</v>
      </c>
    </row>
    <row r="5435" spans="1:10" x14ac:dyDescent="0.2">
      <c r="A5435" s="2">
        <v>0.08</v>
      </c>
      <c r="B5435" s="2">
        <v>0.13</v>
      </c>
      <c r="C5435" s="2">
        <v>0.14000000000000001</v>
      </c>
      <c r="D5435" s="2">
        <v>0.3</v>
      </c>
      <c r="E5435" s="2">
        <v>0.36</v>
      </c>
      <c r="F5435" s="2">
        <v>69.891272363664982</v>
      </c>
      <c r="G5435" s="2">
        <v>0.31792980794620196</v>
      </c>
      <c r="H5435" s="2">
        <v>9.3154525506077238E-2</v>
      </c>
      <c r="I5435" s="3">
        <v>498.82662089586802</v>
      </c>
      <c r="J5435" t="s">
        <v>87</v>
      </c>
    </row>
    <row r="5436" spans="1:10" x14ac:dyDescent="0.2">
      <c r="A5436" s="2">
        <v>0.09</v>
      </c>
      <c r="B5436" s="2">
        <v>0.11</v>
      </c>
      <c r="C5436" s="2">
        <v>0.19</v>
      </c>
      <c r="D5436" s="2">
        <v>0.24</v>
      </c>
      <c r="E5436" s="2">
        <v>0.38</v>
      </c>
      <c r="F5436" s="2">
        <v>68.401422516487671</v>
      </c>
      <c r="G5436" s="2">
        <v>0.32123647753743451</v>
      </c>
      <c r="H5436" s="2">
        <v>9.5452725184450568E-2</v>
      </c>
      <c r="I5436" s="3">
        <v>508.74917732692069</v>
      </c>
      <c r="J5436" t="s">
        <v>87</v>
      </c>
    </row>
    <row r="5437" spans="1:10" x14ac:dyDescent="0.2">
      <c r="A5437" s="2">
        <v>0.1</v>
      </c>
      <c r="B5437" s="2">
        <v>0.09</v>
      </c>
      <c r="C5437" s="2">
        <v>0.25</v>
      </c>
      <c r="D5437" s="2">
        <v>0.18</v>
      </c>
      <c r="E5437" s="2">
        <v>0.38</v>
      </c>
      <c r="F5437" s="2">
        <v>67.475001135523243</v>
      </c>
      <c r="G5437" s="2">
        <v>0.32353320902605953</v>
      </c>
      <c r="H5437" s="2">
        <v>9.7902926284906433E-2</v>
      </c>
      <c r="I5437" s="3">
        <v>522.11793426270356</v>
      </c>
      <c r="J5437" t="s">
        <v>87</v>
      </c>
    </row>
    <row r="5438" spans="1:10" x14ac:dyDescent="0.2">
      <c r="A5438" s="2">
        <v>0.11</v>
      </c>
      <c r="B5438" s="2">
        <v>7.0000000000000007E-2</v>
      </c>
      <c r="C5438" s="2">
        <v>0.33</v>
      </c>
      <c r="D5438" s="2">
        <v>0.12</v>
      </c>
      <c r="E5438" s="2">
        <v>0.37</v>
      </c>
      <c r="F5438" s="2">
        <v>66.931592132436322</v>
      </c>
      <c r="G5438" s="2">
        <v>0.32522584052084602</v>
      </c>
      <c r="H5438" s="2">
        <v>0.10090661403898232</v>
      </c>
      <c r="I5438" s="3">
        <v>542.12730871581743</v>
      </c>
      <c r="J5438" t="s">
        <v>87</v>
      </c>
    </row>
    <row r="5439" spans="1:10" x14ac:dyDescent="0.2">
      <c r="A5439" s="2">
        <v>0.12</v>
      </c>
      <c r="B5439" s="2">
        <v>0.05</v>
      </c>
      <c r="C5439" s="2">
        <v>0.44</v>
      </c>
      <c r="D5439" s="2">
        <v>7.0000000000000007E-2</v>
      </c>
      <c r="E5439" s="2">
        <v>0.32</v>
      </c>
      <c r="F5439" s="2">
        <v>67.694373231127756</v>
      </c>
      <c r="G5439" s="2">
        <v>0.32466042356931268</v>
      </c>
      <c r="H5439" s="2">
        <v>0.1022236824422123</v>
      </c>
      <c r="I5439" s="3">
        <v>556.02607743732017</v>
      </c>
      <c r="J5439" t="s">
        <v>87</v>
      </c>
    </row>
    <row r="5440" spans="1:10" x14ac:dyDescent="0.2">
      <c r="A5440" s="2">
        <v>0.12</v>
      </c>
      <c r="B5440" s="2">
        <v>0.04</v>
      </c>
      <c r="C5440" s="2">
        <v>0.56999999999999995</v>
      </c>
      <c r="D5440" s="2">
        <v>0.04</v>
      </c>
      <c r="E5440" s="2">
        <v>0.23</v>
      </c>
      <c r="F5440" s="2">
        <v>70.186010152513816</v>
      </c>
      <c r="G5440" s="2">
        <v>0.32092443594308084</v>
      </c>
      <c r="H5440" s="2">
        <v>9.6755502546362046E-2</v>
      </c>
      <c r="I5440" s="3">
        <v>522.521281686164</v>
      </c>
      <c r="J5440" t="s">
        <v>87</v>
      </c>
    </row>
    <row r="5441" spans="1:10" x14ac:dyDescent="0.2">
      <c r="A5441" s="2">
        <v>0.05</v>
      </c>
      <c r="B5441" s="2">
        <v>0.1</v>
      </c>
      <c r="C5441" s="2">
        <v>0.06</v>
      </c>
      <c r="D5441" s="2">
        <v>0.42</v>
      </c>
      <c r="E5441" s="2">
        <v>0.37</v>
      </c>
      <c r="F5441" s="2">
        <v>68.723475903253913</v>
      </c>
      <c r="G5441" s="2">
        <v>0.32111231519674877</v>
      </c>
      <c r="H5441" s="2">
        <v>9.3295361184760284E-2</v>
      </c>
      <c r="I5441" s="3">
        <v>495.57690691775434</v>
      </c>
      <c r="J5441" t="s">
        <v>87</v>
      </c>
    </row>
    <row r="5442" spans="1:10" x14ac:dyDescent="0.2">
      <c r="A5442" s="2">
        <v>0.05</v>
      </c>
      <c r="B5442" s="2">
        <v>0.1</v>
      </c>
      <c r="C5442" s="2">
        <v>0.09</v>
      </c>
      <c r="D5442" s="2">
        <v>0.35</v>
      </c>
      <c r="E5442" s="2">
        <v>0.41</v>
      </c>
      <c r="F5442" s="2">
        <v>67.206217388533943</v>
      </c>
      <c r="G5442" s="2">
        <v>0.32386010573620938</v>
      </c>
      <c r="H5442" s="2">
        <v>9.4196410771188815E-2</v>
      </c>
      <c r="I5442" s="3">
        <v>493.92224583414907</v>
      </c>
      <c r="J5442" t="s">
        <v>87</v>
      </c>
    </row>
    <row r="5443" spans="1:10" x14ac:dyDescent="0.2">
      <c r="A5443" s="2">
        <v>0.06</v>
      </c>
      <c r="B5443" s="2">
        <v>0.09</v>
      </c>
      <c r="C5443" s="2">
        <v>0.13</v>
      </c>
      <c r="D5443" s="2">
        <v>0.28000000000000003</v>
      </c>
      <c r="E5443" s="2">
        <v>0.44</v>
      </c>
      <c r="F5443" s="2">
        <v>65.737813078923566</v>
      </c>
      <c r="G5443" s="2">
        <v>0.32681008016827778</v>
      </c>
      <c r="H5443" s="2">
        <v>9.5363780873194262E-2</v>
      </c>
      <c r="I5443" s="3">
        <v>494.00946222974284</v>
      </c>
      <c r="J5443" t="s">
        <v>87</v>
      </c>
    </row>
    <row r="5444" spans="1:10" x14ac:dyDescent="0.2">
      <c r="A5444" s="2">
        <v>7.0000000000000007E-2</v>
      </c>
      <c r="B5444" s="2">
        <v>0.08</v>
      </c>
      <c r="C5444" s="2">
        <v>0.18</v>
      </c>
      <c r="D5444" s="2">
        <v>0.22</v>
      </c>
      <c r="E5444" s="2">
        <v>0.45</v>
      </c>
      <c r="F5444" s="2">
        <v>64.932348150029966</v>
      </c>
      <c r="G5444" s="2">
        <v>0.32859386105489541</v>
      </c>
      <c r="H5444" s="2">
        <v>9.7066973177124413E-2</v>
      </c>
      <c r="I5444" s="3">
        <v>501.76952350320039</v>
      </c>
      <c r="J5444" t="s">
        <v>87</v>
      </c>
    </row>
    <row r="5445" spans="1:10" x14ac:dyDescent="0.2">
      <c r="A5445" s="2">
        <v>0.08</v>
      </c>
      <c r="B5445" s="2">
        <v>0.06</v>
      </c>
      <c r="C5445" s="2">
        <v>0.25</v>
      </c>
      <c r="D5445" s="2">
        <v>0.16</v>
      </c>
      <c r="E5445" s="2">
        <v>0.45</v>
      </c>
      <c r="F5445" s="2">
        <v>64.089256164569164</v>
      </c>
      <c r="G5445" s="2">
        <v>0.33081133790393646</v>
      </c>
      <c r="H5445" s="2">
        <v>0.10030779859636585</v>
      </c>
      <c r="I5445" s="3">
        <v>521.07316058267372</v>
      </c>
      <c r="J5445" t="s">
        <v>87</v>
      </c>
    </row>
    <row r="5446" spans="1:10" x14ac:dyDescent="0.2">
      <c r="A5446" s="2">
        <v>0.09</v>
      </c>
      <c r="B5446" s="2">
        <v>0.05</v>
      </c>
      <c r="C5446" s="2">
        <v>0.32</v>
      </c>
      <c r="D5446" s="2">
        <v>0.11</v>
      </c>
      <c r="E5446" s="2">
        <v>0.43</v>
      </c>
      <c r="F5446" s="2">
        <v>64.229668469922274</v>
      </c>
      <c r="G5446" s="2">
        <v>0.33091398128946625</v>
      </c>
      <c r="H5446" s="2">
        <v>0.10312625015826582</v>
      </c>
      <c r="I5446" s="3">
        <v>543.39846637996379</v>
      </c>
      <c r="J5446" t="s">
        <v>87</v>
      </c>
    </row>
    <row r="5447" spans="1:10" x14ac:dyDescent="0.2">
      <c r="A5447" s="2">
        <v>0.11</v>
      </c>
      <c r="B5447" s="2">
        <v>0.03</v>
      </c>
      <c r="C5447" s="2">
        <v>0.43</v>
      </c>
      <c r="D5447" s="2">
        <v>0.06</v>
      </c>
      <c r="E5447" s="2">
        <v>0.38</v>
      </c>
      <c r="F5447" s="2">
        <v>65.100957636399869</v>
      </c>
      <c r="G5447" s="2">
        <v>0.33002779005957672</v>
      </c>
      <c r="H5447" s="2">
        <v>0.10622023182867488</v>
      </c>
      <c r="I5447" s="3">
        <v>573.04665737696575</v>
      </c>
      <c r="J5447" t="s">
        <v>87</v>
      </c>
    </row>
    <row r="5448" spans="1:10" x14ac:dyDescent="0.2">
      <c r="A5448" s="2">
        <v>0.03</v>
      </c>
      <c r="B5448" s="2">
        <v>0.06</v>
      </c>
      <c r="C5448" s="2">
        <v>0.09</v>
      </c>
      <c r="D5448" s="2">
        <v>0.32</v>
      </c>
      <c r="E5448" s="2">
        <v>0.5</v>
      </c>
      <c r="F5448" s="2">
        <v>62.876082761389895</v>
      </c>
      <c r="G5448" s="2">
        <v>0.3332035910035811</v>
      </c>
      <c r="H5448" s="2">
        <v>9.5244842234044447E-2</v>
      </c>
      <c r="I5448" s="3">
        <v>477.16307897139592</v>
      </c>
      <c r="J5448" t="s">
        <v>87</v>
      </c>
    </row>
    <row r="5449" spans="1:10" x14ac:dyDescent="0.2">
      <c r="A5449" s="2">
        <v>0.04</v>
      </c>
      <c r="B5449" s="2">
        <v>0.06</v>
      </c>
      <c r="C5449" s="2">
        <v>0.13</v>
      </c>
      <c r="D5449" s="2">
        <v>0.25</v>
      </c>
      <c r="E5449" s="2">
        <v>0.52</v>
      </c>
      <c r="F5449" s="2">
        <v>62.101646384951856</v>
      </c>
      <c r="G5449" s="2">
        <v>0.33461260085429523</v>
      </c>
      <c r="H5449" s="2">
        <v>9.5593042603440745E-2</v>
      </c>
      <c r="I5449" s="3">
        <v>474.01702190103032</v>
      </c>
      <c r="J5449" t="s">
        <v>87</v>
      </c>
    </row>
    <row r="5450" spans="1:10" x14ac:dyDescent="0.2">
      <c r="A5450" s="2">
        <v>0.05</v>
      </c>
      <c r="B5450" s="2">
        <v>0.05</v>
      </c>
      <c r="C5450" s="2">
        <v>0.18</v>
      </c>
      <c r="D5450" s="2">
        <v>0.19</v>
      </c>
      <c r="E5450" s="2">
        <v>0.53</v>
      </c>
      <c r="F5450" s="2">
        <v>61.321598990081952</v>
      </c>
      <c r="G5450" s="2">
        <v>0.33637332766392863</v>
      </c>
      <c r="H5450" s="2">
        <v>9.7383213193667897E-2</v>
      </c>
      <c r="I5450" s="3">
        <v>481.72895532295053</v>
      </c>
      <c r="J5450" t="s">
        <v>87</v>
      </c>
    </row>
    <row r="5451" spans="1:10" x14ac:dyDescent="0.2">
      <c r="A5451" s="2">
        <v>0.06</v>
      </c>
      <c r="B5451" s="2">
        <v>0.04</v>
      </c>
      <c r="C5451" s="2">
        <v>0.23</v>
      </c>
      <c r="D5451" s="2">
        <v>0.13</v>
      </c>
      <c r="E5451" s="2">
        <v>0.53</v>
      </c>
      <c r="F5451" s="2">
        <v>60.70048262503127</v>
      </c>
      <c r="G5451" s="2">
        <v>0.33782791845898874</v>
      </c>
      <c r="H5451" s="2">
        <v>9.9572417194863427E-2</v>
      </c>
      <c r="I5451" s="3">
        <v>493.19211693808739</v>
      </c>
      <c r="J5451" t="s">
        <v>87</v>
      </c>
    </row>
    <row r="5452" spans="1:10" x14ac:dyDescent="0.2">
      <c r="A5452" s="2">
        <v>0.08</v>
      </c>
      <c r="B5452" s="2">
        <v>0.04</v>
      </c>
      <c r="C5452" s="2">
        <v>0.3</v>
      </c>
      <c r="D5452" s="2">
        <v>0.08</v>
      </c>
      <c r="E5452" s="2">
        <v>0.5</v>
      </c>
      <c r="F5452" s="2">
        <v>61.641114829722866</v>
      </c>
      <c r="G5452" s="2">
        <v>0.33603601744902678</v>
      </c>
      <c r="H5452" s="2">
        <v>0.10302337308476611</v>
      </c>
      <c r="I5452" s="3">
        <v>525.21578184899647</v>
      </c>
      <c r="J5452" t="s">
        <v>87</v>
      </c>
    </row>
    <row r="5453" spans="1:10" x14ac:dyDescent="0.2">
      <c r="A5453" s="2">
        <v>0.03</v>
      </c>
      <c r="B5453" s="2">
        <v>0.47</v>
      </c>
      <c r="C5453" s="2">
        <v>0.33</v>
      </c>
      <c r="D5453" s="2">
        <v>0.12</v>
      </c>
      <c r="E5453" s="2">
        <v>0.05</v>
      </c>
      <c r="F5453" s="2">
        <v>92.865882310103984</v>
      </c>
      <c r="G5453" s="2">
        <v>0.2675529267169402</v>
      </c>
      <c r="H5453" s="2">
        <v>5.805136807949457E-2</v>
      </c>
      <c r="I5453" s="3">
        <v>284.14875807484299</v>
      </c>
      <c r="J5453" t="s">
        <v>88</v>
      </c>
    </row>
    <row r="5454" spans="1:10" x14ac:dyDescent="0.2">
      <c r="A5454" s="2">
        <v>0.05</v>
      </c>
      <c r="B5454" s="2">
        <v>0.4</v>
      </c>
      <c r="C5454" s="2">
        <v>0.39</v>
      </c>
      <c r="D5454" s="2">
        <v>0.11</v>
      </c>
      <c r="E5454" s="2">
        <v>0.05</v>
      </c>
      <c r="F5454" s="2">
        <v>90.233310542849097</v>
      </c>
      <c r="G5454" s="2">
        <v>0.27449761265205741</v>
      </c>
      <c r="H5454" s="2">
        <v>5.9600288573097258E-2</v>
      </c>
      <c r="I5454" s="3">
        <v>290.06507128832783</v>
      </c>
      <c r="J5454" t="s">
        <v>88</v>
      </c>
    </row>
    <row r="5455" spans="1:10" x14ac:dyDescent="0.2">
      <c r="A5455" s="2">
        <v>7.0000000000000007E-2</v>
      </c>
      <c r="B5455" s="2">
        <v>0.34</v>
      </c>
      <c r="C5455" s="2">
        <v>0.44</v>
      </c>
      <c r="D5455" s="2">
        <v>0.1</v>
      </c>
      <c r="E5455" s="2">
        <v>0.04</v>
      </c>
      <c r="F5455" s="2">
        <v>88.522083905100217</v>
      </c>
      <c r="G5455" s="2">
        <v>0.27939958627435774</v>
      </c>
      <c r="H5455" s="2">
        <v>5.7707624652374494E-2</v>
      </c>
      <c r="I5455" s="3">
        <v>270.62212414883129</v>
      </c>
      <c r="J5455" t="s">
        <v>88</v>
      </c>
    </row>
    <row r="5456" spans="1:10" x14ac:dyDescent="0.2">
      <c r="A5456" s="2">
        <v>0.11</v>
      </c>
      <c r="B5456" s="2">
        <v>0.27</v>
      </c>
      <c r="C5456" s="2">
        <v>0.49</v>
      </c>
      <c r="D5456" s="2">
        <v>0.09</v>
      </c>
      <c r="E5456" s="2">
        <v>0.04</v>
      </c>
      <c r="F5456" s="2">
        <v>85.879568671943687</v>
      </c>
      <c r="G5456" s="2">
        <v>0.28622758062945053</v>
      </c>
      <c r="H5456" s="2">
        <v>5.692589359689023E-2</v>
      </c>
      <c r="I5456" s="3">
        <v>258.2920045051942</v>
      </c>
      <c r="J5456" t="s">
        <v>88</v>
      </c>
    </row>
    <row r="5457" spans="1:10" x14ac:dyDescent="0.2">
      <c r="A5457" s="2">
        <v>0.14000000000000001</v>
      </c>
      <c r="B5457" s="2">
        <v>0.22</v>
      </c>
      <c r="C5457" s="2">
        <v>0.53</v>
      </c>
      <c r="D5457" s="2">
        <v>7.0000000000000007E-2</v>
      </c>
      <c r="E5457" s="2">
        <v>0.03</v>
      </c>
      <c r="F5457" s="2">
        <v>84.523902497280233</v>
      </c>
      <c r="G5457" s="2">
        <v>0.29004955344918198</v>
      </c>
      <c r="H5457" s="2">
        <v>5.2347038037693402E-2</v>
      </c>
      <c r="I5457" s="3">
        <v>221.22809489755929</v>
      </c>
      <c r="J5457" t="s">
        <v>88</v>
      </c>
    </row>
    <row r="5458" spans="1:10" x14ac:dyDescent="0.2">
      <c r="A5458" s="2">
        <v>0.03</v>
      </c>
      <c r="B5458" s="2">
        <v>0.51</v>
      </c>
      <c r="C5458" s="2">
        <v>0.21</v>
      </c>
      <c r="D5458" s="2">
        <v>0.19</v>
      </c>
      <c r="E5458" s="2">
        <v>0.06</v>
      </c>
      <c r="F5458" s="2">
        <v>94.251385751150139</v>
      </c>
      <c r="G5458" s="2">
        <v>0.26347216411782026</v>
      </c>
      <c r="H5458" s="2">
        <v>5.7229040550906114E-2</v>
      </c>
      <c r="I5458" s="3">
        <v>281.53415158815659</v>
      </c>
      <c r="J5458" t="s">
        <v>88</v>
      </c>
    </row>
    <row r="5459" spans="1:10" x14ac:dyDescent="0.2">
      <c r="A5459" s="2">
        <v>0.05</v>
      </c>
      <c r="B5459" s="2">
        <v>0.44</v>
      </c>
      <c r="C5459" s="2">
        <v>0.27</v>
      </c>
      <c r="D5459" s="2">
        <v>0.17</v>
      </c>
      <c r="E5459" s="2">
        <v>7.0000000000000007E-2</v>
      </c>
      <c r="F5459" s="2">
        <v>91.172488338259001</v>
      </c>
      <c r="G5459" s="2">
        <v>0.27113199985058073</v>
      </c>
      <c r="H5459" s="2">
        <v>6.1258181843313407E-2</v>
      </c>
      <c r="I5459" s="3">
        <v>306.79173279630351</v>
      </c>
      <c r="J5459" t="s">
        <v>88</v>
      </c>
    </row>
    <row r="5460" spans="1:10" x14ac:dyDescent="0.2">
      <c r="A5460" s="2">
        <v>7.0000000000000007E-2</v>
      </c>
      <c r="B5460" s="2">
        <v>0.38</v>
      </c>
      <c r="C5460" s="2">
        <v>0.32</v>
      </c>
      <c r="D5460" s="2">
        <v>0.16</v>
      </c>
      <c r="E5460" s="2">
        <v>0.08</v>
      </c>
      <c r="F5460" s="2">
        <v>88.417688998580942</v>
      </c>
      <c r="G5460" s="2">
        <v>0.27799902839208041</v>
      </c>
      <c r="H5460" s="2">
        <v>6.4533861993666009E-2</v>
      </c>
      <c r="I5460" s="3">
        <v>326.41702024034151</v>
      </c>
      <c r="J5460" t="s">
        <v>88</v>
      </c>
    </row>
    <row r="5461" spans="1:10" x14ac:dyDescent="0.2">
      <c r="A5461" s="2">
        <v>0.1</v>
      </c>
      <c r="B5461" s="2">
        <v>0.32</v>
      </c>
      <c r="C5461" s="2">
        <v>0.36</v>
      </c>
      <c r="D5461" s="2">
        <v>0.14000000000000001</v>
      </c>
      <c r="E5461" s="2">
        <v>0.08</v>
      </c>
      <c r="F5461" s="2">
        <v>86.335546904993905</v>
      </c>
      <c r="G5461" s="2">
        <v>0.28334437624861819</v>
      </c>
      <c r="H5461" s="2">
        <v>6.5577089672792202E-2</v>
      </c>
      <c r="I5461" s="3">
        <v>328.7139011601389</v>
      </c>
      <c r="J5461" t="s">
        <v>88</v>
      </c>
    </row>
    <row r="5462" spans="1:10" x14ac:dyDescent="0.2">
      <c r="A5462" s="2">
        <v>0.14000000000000001</v>
      </c>
      <c r="B5462" s="2">
        <v>0.26</v>
      </c>
      <c r="C5462" s="2">
        <v>0.4</v>
      </c>
      <c r="D5462" s="2">
        <v>0.11</v>
      </c>
      <c r="E5462" s="2">
        <v>0.09</v>
      </c>
      <c r="F5462" s="2">
        <v>83.766950119884001</v>
      </c>
      <c r="G5462" s="2">
        <v>0.28951166966589292</v>
      </c>
      <c r="H5462" s="2">
        <v>6.8085964002932944E-2</v>
      </c>
      <c r="I5462" s="3">
        <v>341.32874445024646</v>
      </c>
      <c r="J5462" t="s">
        <v>88</v>
      </c>
    </row>
    <row r="5463" spans="1:10" x14ac:dyDescent="0.2">
      <c r="A5463" s="2">
        <v>0.18</v>
      </c>
      <c r="B5463" s="2">
        <v>0.21</v>
      </c>
      <c r="C5463" s="2">
        <v>0.44</v>
      </c>
      <c r="D5463" s="2">
        <v>0.09</v>
      </c>
      <c r="E5463" s="2">
        <v>0.08</v>
      </c>
      <c r="F5463" s="2">
        <v>82.399780306187495</v>
      </c>
      <c r="G5463" s="2">
        <v>0.29333653749707445</v>
      </c>
      <c r="H5463" s="2">
        <v>6.5441849150551623E-2</v>
      </c>
      <c r="I5463" s="3">
        <v>316.01006899305708</v>
      </c>
      <c r="J5463" t="s">
        <v>88</v>
      </c>
    </row>
    <row r="5464" spans="1:10" x14ac:dyDescent="0.2">
      <c r="A5464" s="2">
        <v>0.23</v>
      </c>
      <c r="B5464" s="2">
        <v>0.16</v>
      </c>
      <c r="C5464" s="2">
        <v>0.46</v>
      </c>
      <c r="D5464" s="2">
        <v>7.0000000000000007E-2</v>
      </c>
      <c r="E5464" s="2">
        <v>7.0000000000000007E-2</v>
      </c>
      <c r="F5464" s="2">
        <v>81.134279985192933</v>
      </c>
      <c r="G5464" s="2">
        <v>0.29676390886936077</v>
      </c>
      <c r="H5464" s="2">
        <v>6.1704035054305127E-2</v>
      </c>
      <c r="I5464" s="3">
        <v>283.73031806100221</v>
      </c>
      <c r="J5464" t="s">
        <v>88</v>
      </c>
    </row>
    <row r="5465" spans="1:10" x14ac:dyDescent="0.2">
      <c r="A5465" s="2">
        <v>0.03</v>
      </c>
      <c r="B5465" s="2">
        <v>0.52</v>
      </c>
      <c r="C5465" s="2">
        <v>0.12</v>
      </c>
      <c r="D5465" s="2">
        <v>0.28999999999999998</v>
      </c>
      <c r="E5465" s="2">
        <v>0.04</v>
      </c>
      <c r="F5465" s="2">
        <v>95.865648276431386</v>
      </c>
      <c r="G5465" s="2">
        <v>0.26034824678935664</v>
      </c>
      <c r="H5465" s="2">
        <v>5.1533014955313705E-2</v>
      </c>
      <c r="I5465" s="3">
        <v>240.5601764641311</v>
      </c>
      <c r="J5465" t="s">
        <v>88</v>
      </c>
    </row>
    <row r="5466" spans="1:10" x14ac:dyDescent="0.2">
      <c r="A5466" s="2">
        <v>0.04</v>
      </c>
      <c r="B5466" s="2">
        <v>0.46</v>
      </c>
      <c r="C5466" s="2">
        <v>0.16</v>
      </c>
      <c r="D5466" s="2">
        <v>0.27</v>
      </c>
      <c r="E5466" s="2">
        <v>0.08</v>
      </c>
      <c r="F5466" s="2">
        <v>91.699581282838707</v>
      </c>
      <c r="G5466" s="2">
        <v>0.26956799273811399</v>
      </c>
      <c r="H5466" s="2">
        <v>6.0832396057447002E-2</v>
      </c>
      <c r="I5466" s="3">
        <v>305.88226662994902</v>
      </c>
      <c r="J5466" t="s">
        <v>88</v>
      </c>
    </row>
    <row r="5467" spans="1:10" x14ac:dyDescent="0.2">
      <c r="A5467" s="2">
        <v>0.06</v>
      </c>
      <c r="B5467" s="2">
        <v>0.39</v>
      </c>
      <c r="C5467" s="2">
        <v>0.21</v>
      </c>
      <c r="D5467" s="2">
        <v>0.24</v>
      </c>
      <c r="E5467" s="2">
        <v>0.1</v>
      </c>
      <c r="F5467" s="2">
        <v>88.366668169364672</v>
      </c>
      <c r="G5467" s="2">
        <v>0.2774263103698219</v>
      </c>
      <c r="H5467" s="2">
        <v>6.7150860586208172E-2</v>
      </c>
      <c r="I5467" s="3">
        <v>348.08936610349815</v>
      </c>
      <c r="J5467" t="s">
        <v>88</v>
      </c>
    </row>
    <row r="5468" spans="1:10" x14ac:dyDescent="0.2">
      <c r="A5468" s="2">
        <v>0.09</v>
      </c>
      <c r="B5468" s="2">
        <v>0.34</v>
      </c>
      <c r="C5468" s="2">
        <v>0.25</v>
      </c>
      <c r="D5468" s="2">
        <v>0.21</v>
      </c>
      <c r="E5468" s="2">
        <v>0.12</v>
      </c>
      <c r="F5468" s="2">
        <v>85.638822950844542</v>
      </c>
      <c r="G5468" s="2">
        <v>0.28371251026337874</v>
      </c>
      <c r="H5468" s="2">
        <v>7.1203679180810817E-2</v>
      </c>
      <c r="I5468" s="3">
        <v>374.12048283053309</v>
      </c>
      <c r="J5468" t="s">
        <v>88</v>
      </c>
    </row>
    <row r="5469" spans="1:10" x14ac:dyDescent="0.2">
      <c r="A5469" s="2">
        <v>0.13</v>
      </c>
      <c r="B5469" s="2">
        <v>0.28999999999999998</v>
      </c>
      <c r="C5469" s="2">
        <v>0.28000000000000003</v>
      </c>
      <c r="D5469" s="2">
        <v>0.17</v>
      </c>
      <c r="E5469" s="2">
        <v>0.13</v>
      </c>
      <c r="F5469" s="2">
        <v>83.529207586539087</v>
      </c>
      <c r="G5469" s="2">
        <v>0.28859967012219911</v>
      </c>
      <c r="H5469" s="2">
        <v>7.4467257474738452E-2</v>
      </c>
      <c r="I5469" s="3">
        <v>393.6598113931916</v>
      </c>
      <c r="J5469" t="s">
        <v>88</v>
      </c>
    </row>
    <row r="5470" spans="1:10" x14ac:dyDescent="0.2">
      <c r="A5470" s="2">
        <v>0.17</v>
      </c>
      <c r="B5470" s="2">
        <v>0.24</v>
      </c>
      <c r="C5470" s="2">
        <v>0.31</v>
      </c>
      <c r="D5470" s="2">
        <v>0.14000000000000001</v>
      </c>
      <c r="E5470" s="2">
        <v>0.14000000000000001</v>
      </c>
      <c r="F5470" s="2">
        <v>81.384794487980585</v>
      </c>
      <c r="G5470" s="2">
        <v>0.29368735855827738</v>
      </c>
      <c r="H5470" s="2">
        <v>7.6319505910435292E-2</v>
      </c>
      <c r="I5470" s="3">
        <v>401.8596303814461</v>
      </c>
      <c r="J5470" t="s">
        <v>88</v>
      </c>
    </row>
    <row r="5471" spans="1:10" x14ac:dyDescent="0.2">
      <c r="A5471" s="2">
        <v>0.23</v>
      </c>
      <c r="B5471" s="2">
        <v>0.19</v>
      </c>
      <c r="C5471" s="2">
        <v>0.34</v>
      </c>
      <c r="D5471" s="2">
        <v>0.11</v>
      </c>
      <c r="E5471" s="2">
        <v>0.13</v>
      </c>
      <c r="F5471" s="2">
        <v>80.106010901987148</v>
      </c>
      <c r="G5471" s="2">
        <v>0.29713536373825011</v>
      </c>
      <c r="H5471" s="2">
        <v>7.4532028899021274E-2</v>
      </c>
      <c r="I5471" s="3">
        <v>382.3031913037205</v>
      </c>
      <c r="J5471" t="s">
        <v>88</v>
      </c>
    </row>
    <row r="5472" spans="1:10" x14ac:dyDescent="0.2">
      <c r="A5472" s="2">
        <v>0.28999999999999998</v>
      </c>
      <c r="B5472" s="2">
        <v>0.15</v>
      </c>
      <c r="C5472" s="2">
        <v>0.36</v>
      </c>
      <c r="D5472" s="2">
        <v>0.08</v>
      </c>
      <c r="E5472" s="2">
        <v>0.12</v>
      </c>
      <c r="F5472" s="2">
        <v>79.199459347825112</v>
      </c>
      <c r="G5472" s="2">
        <v>0.29956421902327013</v>
      </c>
      <c r="H5472" s="2">
        <v>7.222310404737288E-2</v>
      </c>
      <c r="I5472" s="3">
        <v>360.20967009207931</v>
      </c>
      <c r="J5472" t="s">
        <v>88</v>
      </c>
    </row>
    <row r="5473" spans="1:10" x14ac:dyDescent="0.2">
      <c r="A5473" s="2">
        <v>0.36</v>
      </c>
      <c r="B5473" s="2">
        <v>0.12</v>
      </c>
      <c r="C5473" s="2">
        <v>0.37</v>
      </c>
      <c r="D5473" s="2">
        <v>0.06</v>
      </c>
      <c r="E5473" s="2">
        <v>0.09</v>
      </c>
      <c r="F5473" s="2">
        <v>79.495234089500329</v>
      </c>
      <c r="G5473" s="2">
        <v>0.29949997036327974</v>
      </c>
      <c r="H5473" s="2">
        <v>6.4853079838305544E-2</v>
      </c>
      <c r="I5473" s="3">
        <v>303.01781596888765</v>
      </c>
      <c r="J5473" t="s">
        <v>88</v>
      </c>
    </row>
    <row r="5474" spans="1:10" x14ac:dyDescent="0.2">
      <c r="A5474" s="2">
        <v>0.03</v>
      </c>
      <c r="B5474" s="2">
        <v>0.43</v>
      </c>
      <c r="C5474" s="2">
        <v>0.1</v>
      </c>
      <c r="D5474" s="2">
        <v>0.38</v>
      </c>
      <c r="E5474" s="2">
        <v>0.06</v>
      </c>
      <c r="F5474" s="2">
        <v>91.897572390638288</v>
      </c>
      <c r="G5474" s="2">
        <v>0.27030384225796511</v>
      </c>
      <c r="H5474" s="2">
        <v>5.700143809059683E-2</v>
      </c>
      <c r="I5474" s="3">
        <v>276.25438149342602</v>
      </c>
      <c r="J5474" t="s">
        <v>88</v>
      </c>
    </row>
    <row r="5475" spans="1:10" x14ac:dyDescent="0.2">
      <c r="A5475" s="2">
        <v>0.04</v>
      </c>
      <c r="B5475" s="2">
        <v>0.38</v>
      </c>
      <c r="C5475" s="2">
        <v>0.13</v>
      </c>
      <c r="D5475" s="2">
        <v>0.34</v>
      </c>
      <c r="E5475" s="2">
        <v>0.1</v>
      </c>
      <c r="F5475" s="2">
        <v>88.382444626655143</v>
      </c>
      <c r="G5475" s="2">
        <v>0.27772110137020567</v>
      </c>
      <c r="H5475" s="2">
        <v>6.5971329302391038E-2</v>
      </c>
      <c r="I5475" s="3">
        <v>339.62554107085015</v>
      </c>
      <c r="J5475" t="s">
        <v>88</v>
      </c>
    </row>
    <row r="5476" spans="1:10" x14ac:dyDescent="0.2">
      <c r="A5476" s="2">
        <v>7.0000000000000007E-2</v>
      </c>
      <c r="B5476" s="2">
        <v>0.33</v>
      </c>
      <c r="C5476" s="2">
        <v>0.16</v>
      </c>
      <c r="D5476" s="2">
        <v>0.28999999999999998</v>
      </c>
      <c r="E5476" s="2">
        <v>0.14000000000000001</v>
      </c>
      <c r="F5476" s="2">
        <v>84.861969971117247</v>
      </c>
      <c r="G5476" s="2">
        <v>0.28514710275982702</v>
      </c>
      <c r="H5476" s="2">
        <v>7.2824874522147073E-2</v>
      </c>
      <c r="I5476" s="3">
        <v>386.68490416871066</v>
      </c>
      <c r="J5476" t="s">
        <v>88</v>
      </c>
    </row>
    <row r="5477" spans="1:10" x14ac:dyDescent="0.2">
      <c r="A5477" s="2">
        <v>0.1</v>
      </c>
      <c r="B5477" s="2">
        <v>0.28999999999999998</v>
      </c>
      <c r="C5477" s="2">
        <v>0.19</v>
      </c>
      <c r="D5477" s="2">
        <v>0.25</v>
      </c>
      <c r="E5477" s="2">
        <v>0.17</v>
      </c>
      <c r="F5477" s="2">
        <v>82.156826086023685</v>
      </c>
      <c r="G5477" s="2">
        <v>0.29101032647422298</v>
      </c>
      <c r="H5477" s="2">
        <v>7.7243466879216766E-2</v>
      </c>
      <c r="I5477" s="3">
        <v>415.14564441894919</v>
      </c>
      <c r="J5477" t="s">
        <v>88</v>
      </c>
    </row>
    <row r="5478" spans="1:10" x14ac:dyDescent="0.2">
      <c r="A5478" s="2">
        <v>0.15</v>
      </c>
      <c r="B5478" s="2">
        <v>0.25</v>
      </c>
      <c r="C5478" s="2">
        <v>0.21</v>
      </c>
      <c r="D5478" s="2">
        <v>0.2</v>
      </c>
      <c r="E5478" s="2">
        <v>0.19</v>
      </c>
      <c r="F5478" s="2">
        <v>80.020256751212173</v>
      </c>
      <c r="G5478" s="2">
        <v>0.29559384397081206</v>
      </c>
      <c r="H5478" s="2">
        <v>8.0211750259156625E-2</v>
      </c>
      <c r="I5478" s="3">
        <v>431.94735138106449</v>
      </c>
      <c r="J5478" t="s">
        <v>88</v>
      </c>
    </row>
    <row r="5479" spans="1:10" x14ac:dyDescent="0.2">
      <c r="A5479" s="2">
        <v>0.2</v>
      </c>
      <c r="B5479" s="2">
        <v>0.21</v>
      </c>
      <c r="C5479" s="2">
        <v>0.24</v>
      </c>
      <c r="D5479" s="2">
        <v>0.16</v>
      </c>
      <c r="E5479" s="2">
        <v>0.19</v>
      </c>
      <c r="F5479" s="2">
        <v>78.671771491724584</v>
      </c>
      <c r="G5479" s="2">
        <v>0.29889169481750022</v>
      </c>
      <c r="H5479" s="2">
        <v>8.1843790180240322E-2</v>
      </c>
      <c r="I5479" s="3">
        <v>439.07231832596369</v>
      </c>
      <c r="J5479" t="s">
        <v>88</v>
      </c>
    </row>
    <row r="5480" spans="1:10" x14ac:dyDescent="0.2">
      <c r="A5480" s="2">
        <v>0.26</v>
      </c>
      <c r="B5480" s="2">
        <v>0.17</v>
      </c>
      <c r="C5480" s="2">
        <v>0.26</v>
      </c>
      <c r="D5480" s="2">
        <v>0.12</v>
      </c>
      <c r="E5480" s="2">
        <v>0.18</v>
      </c>
      <c r="F5480" s="2">
        <v>77.757785623895884</v>
      </c>
      <c r="G5480" s="2">
        <v>0.30125167687906118</v>
      </c>
      <c r="H5480" s="2">
        <v>8.0842560970079844E-2</v>
      </c>
      <c r="I5480" s="3">
        <v>426.53488982697939</v>
      </c>
      <c r="J5480" t="s">
        <v>88</v>
      </c>
    </row>
    <row r="5481" spans="1:10" x14ac:dyDescent="0.2">
      <c r="A5481" s="2">
        <v>0.34</v>
      </c>
      <c r="B5481" s="2">
        <v>0.13</v>
      </c>
      <c r="C5481" s="2">
        <v>0.28000000000000003</v>
      </c>
      <c r="D5481" s="2">
        <v>0.09</v>
      </c>
      <c r="E5481" s="2">
        <v>0.17</v>
      </c>
      <c r="F5481" s="2">
        <v>76.948401060159497</v>
      </c>
      <c r="G5481" s="2">
        <v>0.30347841327811653</v>
      </c>
      <c r="H5481" s="2">
        <v>7.8971511479046047E-2</v>
      </c>
      <c r="I5481" s="3">
        <v>407.89682619577434</v>
      </c>
      <c r="J5481" t="s">
        <v>88</v>
      </c>
    </row>
    <row r="5482" spans="1:10" x14ac:dyDescent="0.2">
      <c r="A5482" s="2">
        <v>0.43</v>
      </c>
      <c r="B5482" s="2">
        <v>0.11</v>
      </c>
      <c r="C5482" s="2">
        <v>0.28000000000000003</v>
      </c>
      <c r="D5482" s="2">
        <v>0.06</v>
      </c>
      <c r="E5482" s="2">
        <v>0.12</v>
      </c>
      <c r="F5482" s="2">
        <v>78.39960877962281</v>
      </c>
      <c r="G5482" s="2">
        <v>0.3007841350660318</v>
      </c>
      <c r="H5482" s="2">
        <v>7.0000960496285805E-2</v>
      </c>
      <c r="I5482" s="3">
        <v>340.02102672562467</v>
      </c>
      <c r="J5482" t="s">
        <v>88</v>
      </c>
    </row>
    <row r="5483" spans="1:10" x14ac:dyDescent="0.2">
      <c r="A5483" s="2">
        <v>0.03</v>
      </c>
      <c r="B5483" s="2">
        <v>0.35</v>
      </c>
      <c r="C5483" s="2">
        <v>0.08</v>
      </c>
      <c r="D5483" s="2">
        <v>0.45</v>
      </c>
      <c r="E5483" s="2">
        <v>0.09</v>
      </c>
      <c r="F5483" s="2">
        <v>87.88845017174404</v>
      </c>
      <c r="G5483" s="2">
        <v>0.27989521574319576</v>
      </c>
      <c r="H5483" s="2">
        <v>6.3690011426431561E-2</v>
      </c>
      <c r="I5483" s="3">
        <v>321.32624062425265</v>
      </c>
      <c r="J5483" t="s">
        <v>88</v>
      </c>
    </row>
    <row r="5484" spans="1:10" x14ac:dyDescent="0.2">
      <c r="A5484" s="2">
        <v>0.05</v>
      </c>
      <c r="B5484" s="2">
        <v>0.31</v>
      </c>
      <c r="C5484" s="2">
        <v>0.1</v>
      </c>
      <c r="D5484" s="2">
        <v>0.39</v>
      </c>
      <c r="E5484" s="2">
        <v>0.14000000000000001</v>
      </c>
      <c r="F5484" s="2">
        <v>84.379301461847646</v>
      </c>
      <c r="G5484" s="2">
        <v>0.2868335018042466</v>
      </c>
      <c r="H5484" s="2">
        <v>7.2261665554748195E-2</v>
      </c>
      <c r="I5484" s="3">
        <v>382.02134744974046</v>
      </c>
      <c r="J5484" t="s">
        <v>88</v>
      </c>
    </row>
    <row r="5485" spans="1:10" x14ac:dyDescent="0.2">
      <c r="A5485" s="2">
        <v>0.08</v>
      </c>
      <c r="B5485" s="2">
        <v>0.27</v>
      </c>
      <c r="C5485" s="2">
        <v>0.12</v>
      </c>
      <c r="D5485" s="2">
        <v>0.33</v>
      </c>
      <c r="E5485" s="2">
        <v>0.19</v>
      </c>
      <c r="F5485" s="2">
        <v>80.911892082369334</v>
      </c>
      <c r="G5485" s="2">
        <v>0.29381071405758341</v>
      </c>
      <c r="H5485" s="2">
        <v>7.8845313124494193E-2</v>
      </c>
      <c r="I5485" s="3">
        <v>425.67829847613626</v>
      </c>
      <c r="J5485" t="s">
        <v>88</v>
      </c>
    </row>
    <row r="5486" spans="1:10" x14ac:dyDescent="0.2">
      <c r="A5486" s="2">
        <v>0.12</v>
      </c>
      <c r="B5486" s="2">
        <v>0.24</v>
      </c>
      <c r="C5486" s="2">
        <v>0.14000000000000001</v>
      </c>
      <c r="D5486" s="2">
        <v>0.28000000000000003</v>
      </c>
      <c r="E5486" s="2">
        <v>0.22</v>
      </c>
      <c r="F5486" s="2">
        <v>78.700992698855032</v>
      </c>
      <c r="G5486" s="2">
        <v>0.29836565442824187</v>
      </c>
      <c r="H5486" s="2">
        <v>8.1991421375869594E-2</v>
      </c>
      <c r="I5486" s="3">
        <v>443.84717462157442</v>
      </c>
      <c r="J5486" t="s">
        <v>88</v>
      </c>
    </row>
    <row r="5487" spans="1:10" x14ac:dyDescent="0.2">
      <c r="A5487" s="2">
        <v>0.17</v>
      </c>
      <c r="B5487" s="2">
        <v>0.2</v>
      </c>
      <c r="C5487" s="2">
        <v>0.16</v>
      </c>
      <c r="D5487" s="2">
        <v>0.23</v>
      </c>
      <c r="E5487" s="2">
        <v>0.24</v>
      </c>
      <c r="F5487" s="2">
        <v>76.621593323086785</v>
      </c>
      <c r="G5487" s="2">
        <v>0.30288744697529657</v>
      </c>
      <c r="H5487" s="2">
        <v>8.4498419543288156E-2</v>
      </c>
      <c r="I5487" s="3">
        <v>455.95941457813672</v>
      </c>
      <c r="J5487" t="s">
        <v>88</v>
      </c>
    </row>
    <row r="5488" spans="1:10" x14ac:dyDescent="0.2">
      <c r="A5488" s="2">
        <v>0.22</v>
      </c>
      <c r="B5488" s="2">
        <v>0.17</v>
      </c>
      <c r="C5488" s="2">
        <v>0.18</v>
      </c>
      <c r="D5488" s="2">
        <v>0.18</v>
      </c>
      <c r="E5488" s="2">
        <v>0.25</v>
      </c>
      <c r="F5488" s="2">
        <v>75.27762981505164</v>
      </c>
      <c r="G5488" s="2">
        <v>0.30580671695067818</v>
      </c>
      <c r="H5488" s="2">
        <v>8.5792198795758973E-2</v>
      </c>
      <c r="I5488" s="3">
        <v>460.55988842814634</v>
      </c>
      <c r="J5488" t="s">
        <v>88</v>
      </c>
    </row>
    <row r="5489" spans="1:10" x14ac:dyDescent="0.2">
      <c r="A5489" s="2">
        <v>0.3</v>
      </c>
      <c r="B5489" s="2">
        <v>0.13</v>
      </c>
      <c r="C5489" s="2">
        <v>0.2</v>
      </c>
      <c r="D5489" s="2">
        <v>0.13</v>
      </c>
      <c r="E5489" s="2">
        <v>0.24</v>
      </c>
      <c r="F5489" s="2">
        <v>74.435834074924514</v>
      </c>
      <c r="G5489" s="2">
        <v>0.30793239057898836</v>
      </c>
      <c r="H5489" s="2">
        <v>8.5601067689884486E-2</v>
      </c>
      <c r="I5489" s="3">
        <v>454.27883444574684</v>
      </c>
      <c r="J5489" t="s">
        <v>88</v>
      </c>
    </row>
    <row r="5490" spans="1:10" x14ac:dyDescent="0.2">
      <c r="A5490" s="2">
        <v>0.38</v>
      </c>
      <c r="B5490" s="2">
        <v>0.11</v>
      </c>
      <c r="C5490" s="2">
        <v>0.2</v>
      </c>
      <c r="D5490" s="2">
        <v>0.09</v>
      </c>
      <c r="E5490" s="2">
        <v>0.22</v>
      </c>
      <c r="F5490" s="2">
        <v>74.694912133371332</v>
      </c>
      <c r="G5490" s="2">
        <v>0.30740890291151035</v>
      </c>
      <c r="H5490" s="2">
        <v>8.3468514158733839E-2</v>
      </c>
      <c r="I5490" s="3">
        <v>436.86667412881832</v>
      </c>
      <c r="J5490" t="s">
        <v>88</v>
      </c>
    </row>
    <row r="5491" spans="1:10" x14ac:dyDescent="0.2">
      <c r="A5491" s="2">
        <v>0.5</v>
      </c>
      <c r="B5491" s="2">
        <v>0.08</v>
      </c>
      <c r="C5491" s="2">
        <v>0.2</v>
      </c>
      <c r="D5491" s="2">
        <v>0.06</v>
      </c>
      <c r="E5491" s="2">
        <v>0.16</v>
      </c>
      <c r="F5491" s="2">
        <v>76.245324971755366</v>
      </c>
      <c r="G5491" s="2">
        <v>0.30464770152990406</v>
      </c>
      <c r="H5491" s="2">
        <v>7.5574362860714811E-2</v>
      </c>
      <c r="I5491" s="3">
        <v>377.4761515297069</v>
      </c>
      <c r="J5491" t="s">
        <v>88</v>
      </c>
    </row>
    <row r="5492" spans="1:10" x14ac:dyDescent="0.2">
      <c r="A5492" s="2">
        <v>0.03</v>
      </c>
      <c r="B5492" s="2">
        <v>0.25</v>
      </c>
      <c r="C5492" s="2">
        <v>7.0000000000000007E-2</v>
      </c>
      <c r="D5492" s="2">
        <v>0.5</v>
      </c>
      <c r="E5492" s="2">
        <v>0.14000000000000001</v>
      </c>
      <c r="F5492" s="2">
        <v>82.424775999189293</v>
      </c>
      <c r="G5492" s="2">
        <v>0.29254314214922927</v>
      </c>
      <c r="H5492" s="2">
        <v>7.3247202079529353E-2</v>
      </c>
      <c r="I5492" s="3">
        <v>384.93005393978206</v>
      </c>
      <c r="J5492" t="s">
        <v>88</v>
      </c>
    </row>
    <row r="5493" spans="1:10" x14ac:dyDescent="0.2">
      <c r="A5493" s="2">
        <v>0.06</v>
      </c>
      <c r="B5493" s="2">
        <v>0.23</v>
      </c>
      <c r="C5493" s="2">
        <v>0.08</v>
      </c>
      <c r="D5493" s="2">
        <v>0.42</v>
      </c>
      <c r="E5493" s="2">
        <v>0.21</v>
      </c>
      <c r="F5493" s="2">
        <v>78.891634660044176</v>
      </c>
      <c r="G5493" s="2">
        <v>0.29893402142720593</v>
      </c>
      <c r="H5493" s="2">
        <v>8.1227887180302077E-2</v>
      </c>
      <c r="I5493" s="3">
        <v>439.71104071443347</v>
      </c>
      <c r="J5493" t="s">
        <v>88</v>
      </c>
    </row>
    <row r="5494" spans="1:10" x14ac:dyDescent="0.2">
      <c r="A5494" s="2">
        <v>0.09</v>
      </c>
      <c r="B5494" s="2">
        <v>0.2</v>
      </c>
      <c r="C5494" s="2">
        <v>0.09</v>
      </c>
      <c r="D5494" s="2">
        <v>0.36</v>
      </c>
      <c r="E5494" s="2">
        <v>0.26</v>
      </c>
      <c r="F5494" s="2">
        <v>75.964555338220705</v>
      </c>
      <c r="G5494" s="2">
        <v>0.30469064858226469</v>
      </c>
      <c r="H5494" s="2">
        <v>8.5678002587509988E-2</v>
      </c>
      <c r="I5494" s="3">
        <v>464.93147007506099</v>
      </c>
      <c r="J5494" t="s">
        <v>88</v>
      </c>
    </row>
    <row r="5495" spans="1:10" x14ac:dyDescent="0.2">
      <c r="A5495" s="2">
        <v>0.13</v>
      </c>
      <c r="B5495" s="2">
        <v>0.18</v>
      </c>
      <c r="C5495" s="2">
        <v>0.11</v>
      </c>
      <c r="D5495" s="2">
        <v>0.28999999999999998</v>
      </c>
      <c r="E5495" s="2">
        <v>0.28000000000000003</v>
      </c>
      <c r="F5495" s="2">
        <v>74.501493722913807</v>
      </c>
      <c r="G5495" s="2">
        <v>0.30747608535688004</v>
      </c>
      <c r="H5495" s="2">
        <v>8.7638114304644493E-2</v>
      </c>
      <c r="I5495" s="3">
        <v>473.80616263708782</v>
      </c>
      <c r="J5495" t="s">
        <v>88</v>
      </c>
    </row>
    <row r="5496" spans="1:10" x14ac:dyDescent="0.2">
      <c r="A5496" s="2">
        <v>0.18</v>
      </c>
      <c r="B5496" s="2">
        <v>0.16</v>
      </c>
      <c r="C5496" s="2">
        <v>0.12</v>
      </c>
      <c r="D5496" s="2">
        <v>0.24</v>
      </c>
      <c r="E5496" s="2">
        <v>0.3</v>
      </c>
      <c r="F5496" s="2">
        <v>73.21304051881306</v>
      </c>
      <c r="G5496" s="2">
        <v>0.31001542345501631</v>
      </c>
      <c r="H5496" s="2">
        <v>8.8635576583985035E-2</v>
      </c>
      <c r="I5496" s="3">
        <v>475.97239802241984</v>
      </c>
      <c r="J5496" t="s">
        <v>88</v>
      </c>
    </row>
    <row r="5497" spans="1:10" x14ac:dyDescent="0.2">
      <c r="A5497" s="2">
        <v>0.25</v>
      </c>
      <c r="B5497" s="2">
        <v>0.13</v>
      </c>
      <c r="C5497" s="2">
        <v>0.14000000000000001</v>
      </c>
      <c r="D5497" s="2">
        <v>0.18</v>
      </c>
      <c r="E5497" s="2">
        <v>0.31</v>
      </c>
      <c r="F5497" s="2">
        <v>72.017204306138424</v>
      </c>
      <c r="G5497" s="2">
        <v>0.31257541104551712</v>
      </c>
      <c r="H5497" s="2">
        <v>8.9435021627158565E-2</v>
      </c>
      <c r="I5497" s="3">
        <v>476.39547378396549</v>
      </c>
      <c r="J5497" t="s">
        <v>88</v>
      </c>
    </row>
    <row r="5498" spans="1:10" x14ac:dyDescent="0.2">
      <c r="A5498" s="2">
        <v>0.32</v>
      </c>
      <c r="B5498" s="2">
        <v>0.1</v>
      </c>
      <c r="C5498" s="2">
        <v>0.15</v>
      </c>
      <c r="D5498" s="2">
        <v>0.13</v>
      </c>
      <c r="E5498" s="2">
        <v>0.3</v>
      </c>
      <c r="F5498" s="2">
        <v>71.454897454381026</v>
      </c>
      <c r="G5498" s="2">
        <v>0.31388237831755683</v>
      </c>
      <c r="H5498" s="2">
        <v>8.9548673124129632E-2</v>
      </c>
      <c r="I5498" s="3">
        <v>473.53163239074718</v>
      </c>
      <c r="J5498" t="s">
        <v>88</v>
      </c>
    </row>
    <row r="5499" spans="1:10" x14ac:dyDescent="0.2">
      <c r="A5499" s="2">
        <v>0.42</v>
      </c>
      <c r="B5499" s="2">
        <v>0.08</v>
      </c>
      <c r="C5499" s="2">
        <v>0.15</v>
      </c>
      <c r="D5499" s="2">
        <v>0.08</v>
      </c>
      <c r="E5499" s="2">
        <v>0.26</v>
      </c>
      <c r="F5499" s="2">
        <v>72.411135334770123</v>
      </c>
      <c r="G5499" s="2">
        <v>0.31187319845319939</v>
      </c>
      <c r="H5499" s="2">
        <v>8.6763326810002844E-2</v>
      </c>
      <c r="I5499" s="3">
        <v>453.70147077509279</v>
      </c>
      <c r="J5499" t="s">
        <v>88</v>
      </c>
    </row>
    <row r="5500" spans="1:10" x14ac:dyDescent="0.2">
      <c r="A5500" s="2">
        <v>0.55000000000000004</v>
      </c>
      <c r="B5500" s="2">
        <v>0.06</v>
      </c>
      <c r="C5500" s="2">
        <v>0.15</v>
      </c>
      <c r="D5500" s="2">
        <v>0.05</v>
      </c>
      <c r="E5500" s="2">
        <v>0.19</v>
      </c>
      <c r="F5500" s="2">
        <v>74.709362155004825</v>
      </c>
      <c r="G5500" s="2">
        <v>0.3073964617170164</v>
      </c>
      <c r="H5500" s="2">
        <v>7.9046841796466885E-2</v>
      </c>
      <c r="I5500" s="3">
        <v>399.34931719157242</v>
      </c>
      <c r="J5500" t="s">
        <v>88</v>
      </c>
    </row>
    <row r="5501" spans="1:10" x14ac:dyDescent="0.2">
      <c r="A5501" s="2">
        <v>0.03</v>
      </c>
      <c r="B5501" s="2">
        <v>0.17</v>
      </c>
      <c r="C5501" s="2">
        <v>7.0000000000000007E-2</v>
      </c>
      <c r="D5501" s="2">
        <v>0.52</v>
      </c>
      <c r="E5501" s="2">
        <v>0.21</v>
      </c>
      <c r="F5501" s="2">
        <v>76.902033516506435</v>
      </c>
      <c r="G5501" s="2">
        <v>0.30479071716051243</v>
      </c>
      <c r="H5501" s="2">
        <v>8.3008201723346595E-2</v>
      </c>
      <c r="I5501" s="3">
        <v>447.56862210841689</v>
      </c>
      <c r="J5501" t="s">
        <v>88</v>
      </c>
    </row>
    <row r="5502" spans="1:10" x14ac:dyDescent="0.2">
      <c r="A5502" s="2">
        <v>0.06</v>
      </c>
      <c r="B5502" s="2">
        <v>0.16</v>
      </c>
      <c r="C5502" s="2">
        <v>7.0000000000000007E-2</v>
      </c>
      <c r="D5502" s="2">
        <v>0.43</v>
      </c>
      <c r="E5502" s="2">
        <v>0.28000000000000003</v>
      </c>
      <c r="F5502" s="2">
        <v>73.92543839730584</v>
      </c>
      <c r="G5502" s="2">
        <v>0.30988700220318188</v>
      </c>
      <c r="H5502" s="2">
        <v>8.8074378817721663E-2</v>
      </c>
      <c r="I5502" s="3">
        <v>477.26371611482114</v>
      </c>
      <c r="J5502" t="s">
        <v>88</v>
      </c>
    </row>
    <row r="5503" spans="1:10" x14ac:dyDescent="0.2">
      <c r="A5503" s="2">
        <v>0.09</v>
      </c>
      <c r="B5503" s="2">
        <v>0.15</v>
      </c>
      <c r="C5503" s="2">
        <v>7.0000000000000007E-2</v>
      </c>
      <c r="D5503" s="2">
        <v>0.36</v>
      </c>
      <c r="E5503" s="2">
        <v>0.33</v>
      </c>
      <c r="F5503" s="2">
        <v>71.796051719798555</v>
      </c>
      <c r="G5503" s="2">
        <v>0.31362527088288344</v>
      </c>
      <c r="H5503" s="2">
        <v>9.0085649916315111E-2</v>
      </c>
      <c r="I5503" s="3">
        <v>483.60048940526337</v>
      </c>
      <c r="J5503" t="s">
        <v>88</v>
      </c>
    </row>
    <row r="5504" spans="1:10" x14ac:dyDescent="0.2">
      <c r="A5504" s="2">
        <v>0.14000000000000001</v>
      </c>
      <c r="B5504" s="2">
        <v>0.13</v>
      </c>
      <c r="C5504" s="2">
        <v>0.08</v>
      </c>
      <c r="D5504" s="2">
        <v>0.3</v>
      </c>
      <c r="E5504" s="2">
        <v>0.36</v>
      </c>
      <c r="F5504" s="2">
        <v>70.220250075892665</v>
      </c>
      <c r="G5504" s="2">
        <v>0.31667625366260477</v>
      </c>
      <c r="H5504" s="2">
        <v>9.0895814048681592E-2</v>
      </c>
      <c r="I5504" s="3">
        <v>482.15795543329972</v>
      </c>
      <c r="J5504" t="s">
        <v>88</v>
      </c>
    </row>
    <row r="5505" spans="1:10" x14ac:dyDescent="0.2">
      <c r="A5505" s="2">
        <v>0.19</v>
      </c>
      <c r="B5505" s="2">
        <v>0.11</v>
      </c>
      <c r="C5505" s="2">
        <v>0.09</v>
      </c>
      <c r="D5505" s="2">
        <v>0.24</v>
      </c>
      <c r="E5505" s="2">
        <v>0.38</v>
      </c>
      <c r="F5505" s="2">
        <v>68.952620787095967</v>
      </c>
      <c r="G5505" s="2">
        <v>0.31914814458296514</v>
      </c>
      <c r="H5505" s="2">
        <v>9.1557362420863514E-2</v>
      </c>
      <c r="I5505" s="3">
        <v>480.36678508710395</v>
      </c>
      <c r="J5505" t="s">
        <v>88</v>
      </c>
    </row>
    <row r="5506" spans="1:10" x14ac:dyDescent="0.2">
      <c r="A5506" s="2">
        <v>0.25</v>
      </c>
      <c r="B5506" s="2">
        <v>0.09</v>
      </c>
      <c r="C5506" s="2">
        <v>0.1</v>
      </c>
      <c r="D5506" s="2">
        <v>0.18</v>
      </c>
      <c r="E5506" s="2">
        <v>0.38</v>
      </c>
      <c r="F5506" s="2">
        <v>68.313446207418025</v>
      </c>
      <c r="G5506" s="2">
        <v>0.32036779476429372</v>
      </c>
      <c r="H5506" s="2">
        <v>9.2086375396026127E-2</v>
      </c>
      <c r="I5506" s="3">
        <v>480.13679681757793</v>
      </c>
      <c r="J5506" t="s">
        <v>88</v>
      </c>
    </row>
    <row r="5507" spans="1:10" x14ac:dyDescent="0.2">
      <c r="A5507" s="2">
        <v>0.33</v>
      </c>
      <c r="B5507" s="2">
        <v>7.0000000000000007E-2</v>
      </c>
      <c r="C5507" s="2">
        <v>0.11</v>
      </c>
      <c r="D5507" s="2">
        <v>0.12</v>
      </c>
      <c r="E5507" s="2">
        <v>0.37</v>
      </c>
      <c r="F5507" s="2">
        <v>68.16562918857062</v>
      </c>
      <c r="G5507" s="2">
        <v>0.32057678605494788</v>
      </c>
      <c r="H5507" s="2">
        <v>9.1994810373981925E-2</v>
      </c>
      <c r="I5507" s="3">
        <v>477.60637104058088</v>
      </c>
      <c r="J5507" t="s">
        <v>88</v>
      </c>
    </row>
    <row r="5508" spans="1:10" x14ac:dyDescent="0.2">
      <c r="A5508" s="2">
        <v>0.44</v>
      </c>
      <c r="B5508" s="2">
        <v>0.05</v>
      </c>
      <c r="C5508" s="2">
        <v>0.12</v>
      </c>
      <c r="D5508" s="2">
        <v>7.0000000000000007E-2</v>
      </c>
      <c r="E5508" s="2">
        <v>0.32</v>
      </c>
      <c r="F5508" s="2">
        <v>69.491812136692246</v>
      </c>
      <c r="G5508" s="2">
        <v>0.31787216125424744</v>
      </c>
      <c r="H5508" s="2">
        <v>9.0213952776690129E-2</v>
      </c>
      <c r="I5508" s="3">
        <v>468.62093465712945</v>
      </c>
      <c r="J5508" t="s">
        <v>88</v>
      </c>
    </row>
    <row r="5509" spans="1:10" x14ac:dyDescent="0.2">
      <c r="A5509" s="2">
        <v>0.56999999999999995</v>
      </c>
      <c r="B5509" s="2">
        <v>0.04</v>
      </c>
      <c r="C5509" s="2">
        <v>0.12</v>
      </c>
      <c r="D5509" s="2">
        <v>0.04</v>
      </c>
      <c r="E5509" s="2">
        <v>0.23</v>
      </c>
      <c r="F5509" s="2">
        <v>72.703976230926813</v>
      </c>
      <c r="G5509" s="2">
        <v>0.31132145967311114</v>
      </c>
      <c r="H5509" s="2">
        <v>8.3228583645041071E-2</v>
      </c>
      <c r="I5509" s="3">
        <v>425.12529037982472</v>
      </c>
      <c r="J5509" t="s">
        <v>88</v>
      </c>
    </row>
    <row r="5510" spans="1:10" x14ac:dyDescent="0.2">
      <c r="A5510" s="2">
        <v>0.06</v>
      </c>
      <c r="B5510" s="2">
        <v>0.1</v>
      </c>
      <c r="C5510" s="2">
        <v>0.05</v>
      </c>
      <c r="D5510" s="2">
        <v>0.42</v>
      </c>
      <c r="E5510" s="2">
        <v>0.37</v>
      </c>
      <c r="F5510" s="2">
        <v>68.779313557646717</v>
      </c>
      <c r="G5510" s="2">
        <v>0.3209013340792517</v>
      </c>
      <c r="H5510" s="2">
        <v>9.2980215409357705E-2</v>
      </c>
      <c r="I5510" s="3">
        <v>493.36162408208276</v>
      </c>
      <c r="J5510" t="s">
        <v>88</v>
      </c>
    </row>
    <row r="5511" spans="1:10" x14ac:dyDescent="0.2">
      <c r="A5511" s="2">
        <v>0.09</v>
      </c>
      <c r="B5511" s="2">
        <v>0.1</v>
      </c>
      <c r="C5511" s="2">
        <v>0.05</v>
      </c>
      <c r="D5511" s="2">
        <v>0.35</v>
      </c>
      <c r="E5511" s="2">
        <v>0.41</v>
      </c>
      <c r="F5511" s="2">
        <v>67.429949859205124</v>
      </c>
      <c r="G5511" s="2">
        <v>0.32301812476606728</v>
      </c>
      <c r="H5511" s="2">
        <v>9.2797641021619456E-2</v>
      </c>
      <c r="I5511" s="3">
        <v>484.1265160853128</v>
      </c>
      <c r="J5511" t="s">
        <v>88</v>
      </c>
    </row>
    <row r="5512" spans="1:10" x14ac:dyDescent="0.2">
      <c r="A5512" s="2">
        <v>0.13</v>
      </c>
      <c r="B5512" s="2">
        <v>0.09</v>
      </c>
      <c r="C5512" s="2">
        <v>0.06</v>
      </c>
      <c r="D5512" s="2">
        <v>0.28000000000000003</v>
      </c>
      <c r="E5512" s="2">
        <v>0.44</v>
      </c>
      <c r="F5512" s="2">
        <v>66.130565516808119</v>
      </c>
      <c r="G5512" s="2">
        <v>0.32533863851274203</v>
      </c>
      <c r="H5512" s="2">
        <v>9.2674909304635844E-2</v>
      </c>
      <c r="I5512" s="3">
        <v>475.28756739155392</v>
      </c>
      <c r="J5512" t="s">
        <v>88</v>
      </c>
    </row>
    <row r="5513" spans="1:10" x14ac:dyDescent="0.2">
      <c r="A5513" s="2">
        <v>0.18</v>
      </c>
      <c r="B5513" s="2">
        <v>0.08</v>
      </c>
      <c r="C5513" s="2">
        <v>7.0000000000000007E-2</v>
      </c>
      <c r="D5513" s="2">
        <v>0.22</v>
      </c>
      <c r="E5513" s="2">
        <v>0.45</v>
      </c>
      <c r="F5513" s="2">
        <v>65.550842919736269</v>
      </c>
      <c r="G5513" s="2">
        <v>0.32628199002312647</v>
      </c>
      <c r="H5513" s="2">
        <v>9.2543055450716727E-2</v>
      </c>
      <c r="I5513" s="3">
        <v>470.23626170966963</v>
      </c>
      <c r="J5513" t="s">
        <v>88</v>
      </c>
    </row>
    <row r="5514" spans="1:10" x14ac:dyDescent="0.2">
      <c r="A5514" s="2">
        <v>0.25</v>
      </c>
      <c r="B5514" s="2">
        <v>0.06</v>
      </c>
      <c r="C5514" s="2">
        <v>0.08</v>
      </c>
      <c r="D5514" s="2">
        <v>0.16</v>
      </c>
      <c r="E5514" s="2">
        <v>0.45</v>
      </c>
      <c r="F5514" s="2">
        <v>65.04878831751958</v>
      </c>
      <c r="G5514" s="2">
        <v>0.32723573354339647</v>
      </c>
      <c r="H5514" s="2">
        <v>9.2835715520840176E-2</v>
      </c>
      <c r="I5514" s="3">
        <v>468.82587399688475</v>
      </c>
      <c r="J5514" t="s">
        <v>88</v>
      </c>
    </row>
    <row r="5515" spans="1:10" x14ac:dyDescent="0.2">
      <c r="A5515" s="2">
        <v>0.32</v>
      </c>
      <c r="B5515" s="2">
        <v>0.05</v>
      </c>
      <c r="C5515" s="2">
        <v>0.09</v>
      </c>
      <c r="D5515" s="2">
        <v>0.11</v>
      </c>
      <c r="E5515" s="2">
        <v>0.43</v>
      </c>
      <c r="F5515" s="2">
        <v>65.529090457408614</v>
      </c>
      <c r="G5515" s="2">
        <v>0.32606837130026933</v>
      </c>
      <c r="H5515" s="2">
        <v>9.2852783507526279E-2</v>
      </c>
      <c r="I5515" s="3">
        <v>470.69775255296571</v>
      </c>
      <c r="J5515" t="s">
        <v>88</v>
      </c>
    </row>
    <row r="5516" spans="1:10" x14ac:dyDescent="0.2">
      <c r="A5516" s="2">
        <v>0.43</v>
      </c>
      <c r="B5516" s="2">
        <v>0.03</v>
      </c>
      <c r="C5516" s="2">
        <v>0.11</v>
      </c>
      <c r="D5516" s="2">
        <v>0.06</v>
      </c>
      <c r="E5516" s="2">
        <v>0.38</v>
      </c>
      <c r="F5516" s="2">
        <v>66.893993107108827</v>
      </c>
      <c r="G5516" s="2">
        <v>0.32332554013917814</v>
      </c>
      <c r="H5516" s="2">
        <v>9.2407242248043336E-2</v>
      </c>
      <c r="I5516" s="3">
        <v>473.52008007014285</v>
      </c>
      <c r="J5516" t="s">
        <v>88</v>
      </c>
    </row>
    <row r="5517" spans="1:10" x14ac:dyDescent="0.2">
      <c r="A5517" s="2">
        <v>0.09</v>
      </c>
      <c r="B5517" s="2">
        <v>0.06</v>
      </c>
      <c r="C5517" s="2">
        <v>0.03</v>
      </c>
      <c r="D5517" s="2">
        <v>0.32</v>
      </c>
      <c r="E5517" s="2">
        <v>0.5</v>
      </c>
      <c r="F5517" s="2">
        <v>63.215843655375558</v>
      </c>
      <c r="G5517" s="2">
        <v>0.33194593419317014</v>
      </c>
      <c r="H5517" s="2">
        <v>9.2845953674541543E-2</v>
      </c>
      <c r="I5517" s="3">
        <v>461.19347024966487</v>
      </c>
      <c r="J5517" t="s">
        <v>88</v>
      </c>
    </row>
    <row r="5518" spans="1:10" x14ac:dyDescent="0.2">
      <c r="A5518" s="2">
        <v>0.13</v>
      </c>
      <c r="B5518" s="2">
        <v>0.06</v>
      </c>
      <c r="C5518" s="2">
        <v>0.04</v>
      </c>
      <c r="D5518" s="2">
        <v>0.25</v>
      </c>
      <c r="E5518" s="2">
        <v>0.52</v>
      </c>
      <c r="F5518" s="2">
        <v>62.611282829899515</v>
      </c>
      <c r="G5518" s="2">
        <v>0.33272816033253316</v>
      </c>
      <c r="H5518" s="2">
        <v>9.1674028248113854E-2</v>
      </c>
      <c r="I5518" s="3">
        <v>447.90122045879468</v>
      </c>
      <c r="J5518" t="s">
        <v>88</v>
      </c>
    </row>
    <row r="5519" spans="1:10" x14ac:dyDescent="0.2">
      <c r="A5519" s="2">
        <v>0.18</v>
      </c>
      <c r="B5519" s="2">
        <v>0.05</v>
      </c>
      <c r="C5519" s="2">
        <v>0.05</v>
      </c>
      <c r="D5519" s="2">
        <v>0.19</v>
      </c>
      <c r="E5519" s="2">
        <v>0.53</v>
      </c>
      <c r="F5519" s="2">
        <v>62.059088102275858</v>
      </c>
      <c r="G5519" s="2">
        <v>0.33365184938613224</v>
      </c>
      <c r="H5519" s="2">
        <v>9.129670345016673E-2</v>
      </c>
      <c r="I5519" s="3">
        <v>441.09681953530725</v>
      </c>
      <c r="J5519" t="s">
        <v>88</v>
      </c>
    </row>
    <row r="5520" spans="1:10" x14ac:dyDescent="0.2">
      <c r="A5520" s="2">
        <v>0.23</v>
      </c>
      <c r="B5520" s="2">
        <v>0.04</v>
      </c>
      <c r="C5520" s="2">
        <v>0.06</v>
      </c>
      <c r="D5520" s="2">
        <v>0.13</v>
      </c>
      <c r="E5520" s="2">
        <v>0.53</v>
      </c>
      <c r="F5520" s="2">
        <v>61.676182173683443</v>
      </c>
      <c r="G5520" s="2">
        <v>0.33423278995529382</v>
      </c>
      <c r="H5520" s="2">
        <v>9.1640879144969961E-2</v>
      </c>
      <c r="I5520" s="3">
        <v>440.32792439395706</v>
      </c>
      <c r="J5520" t="s">
        <v>88</v>
      </c>
    </row>
    <row r="5521" spans="1:10" x14ac:dyDescent="0.2">
      <c r="A5521" s="2">
        <v>0.3</v>
      </c>
      <c r="B5521" s="2">
        <v>0.04</v>
      </c>
      <c r="C5521" s="2">
        <v>0.08</v>
      </c>
      <c r="D5521" s="2">
        <v>0.08</v>
      </c>
      <c r="E5521" s="2">
        <v>0.5</v>
      </c>
      <c r="F5521" s="2">
        <v>62.889454671612995</v>
      </c>
      <c r="G5521" s="2">
        <v>0.33141936477154754</v>
      </c>
      <c r="H5521" s="2">
        <v>9.2028483040456077E-2</v>
      </c>
      <c r="I5521" s="3">
        <v>449.54875529036372</v>
      </c>
      <c r="J5521" t="s">
        <v>88</v>
      </c>
    </row>
    <row r="5522" spans="1:10" x14ac:dyDescent="0.2">
      <c r="A5522" s="2">
        <v>0.33</v>
      </c>
      <c r="B5522" s="2">
        <v>0.47</v>
      </c>
      <c r="C5522" s="2">
        <v>0.05</v>
      </c>
      <c r="D5522" s="2">
        <v>0.12</v>
      </c>
      <c r="E5522" s="2">
        <v>0.03</v>
      </c>
      <c r="F5522" s="2">
        <v>95.175835430807822</v>
      </c>
      <c r="G5522" s="2">
        <v>0.25988460701985683</v>
      </c>
      <c r="H5522" s="2">
        <v>4.5597642460934056E-2</v>
      </c>
      <c r="I5522" s="3">
        <v>193.03751964644536</v>
      </c>
      <c r="J5522" t="s">
        <v>89</v>
      </c>
    </row>
    <row r="5523" spans="1:10" x14ac:dyDescent="0.2">
      <c r="A5523" s="2">
        <v>0.39</v>
      </c>
      <c r="B5523" s="2">
        <v>0.4</v>
      </c>
      <c r="C5523" s="2">
        <v>0.05</v>
      </c>
      <c r="D5523" s="2">
        <v>0.11</v>
      </c>
      <c r="E5523" s="2">
        <v>0.05</v>
      </c>
      <c r="F5523" s="2">
        <v>91.932920430018697</v>
      </c>
      <c r="G5523" s="2">
        <v>0.26725689630025906</v>
      </c>
      <c r="H5523" s="2">
        <v>5.0949995319384836E-2</v>
      </c>
      <c r="I5523" s="3">
        <v>226.51823897832463</v>
      </c>
      <c r="J5523" t="s">
        <v>89</v>
      </c>
    </row>
    <row r="5524" spans="1:10" x14ac:dyDescent="0.2">
      <c r="A5524" s="2">
        <v>0.44</v>
      </c>
      <c r="B5524" s="2">
        <v>0.34</v>
      </c>
      <c r="C5524" s="2">
        <v>0.04</v>
      </c>
      <c r="D5524" s="2">
        <v>0.1</v>
      </c>
      <c r="E5524" s="2">
        <v>7.0000000000000007E-2</v>
      </c>
      <c r="F5524" s="2">
        <v>89.199272667059333</v>
      </c>
      <c r="G5524" s="2">
        <v>0.27332676988061949</v>
      </c>
      <c r="H5524" s="2">
        <v>5.5480429206526238E-2</v>
      </c>
      <c r="I5524" s="3">
        <v>255.06885699779676</v>
      </c>
      <c r="J5524" t="s">
        <v>89</v>
      </c>
    </row>
    <row r="5525" spans="1:10" x14ac:dyDescent="0.2">
      <c r="A5525" s="2">
        <v>0.49</v>
      </c>
      <c r="B5525" s="2">
        <v>0.27</v>
      </c>
      <c r="C5525" s="2">
        <v>0.04</v>
      </c>
      <c r="D5525" s="2">
        <v>0.09</v>
      </c>
      <c r="E5525" s="2">
        <v>0.11</v>
      </c>
      <c r="F5525" s="2">
        <v>85.117613893892738</v>
      </c>
      <c r="G5525" s="2">
        <v>0.28241038222476006</v>
      </c>
      <c r="H5525" s="2">
        <v>6.3602027630838109E-2</v>
      </c>
      <c r="I5525" s="3">
        <v>308.70952055282612</v>
      </c>
      <c r="J5525" t="s">
        <v>89</v>
      </c>
    </row>
    <row r="5526" spans="1:10" x14ac:dyDescent="0.2">
      <c r="A5526" s="2">
        <v>0.53</v>
      </c>
      <c r="B5526" s="2">
        <v>0.22</v>
      </c>
      <c r="C5526" s="2">
        <v>0.03</v>
      </c>
      <c r="D5526" s="2">
        <v>7.0000000000000007E-2</v>
      </c>
      <c r="E5526" s="2">
        <v>0.14000000000000001</v>
      </c>
      <c r="F5526" s="2">
        <v>82.339357792010716</v>
      </c>
      <c r="G5526" s="2">
        <v>0.28836719611395856</v>
      </c>
      <c r="H5526" s="2">
        <v>6.849141051993185E-2</v>
      </c>
      <c r="I5526" s="3">
        <v>339.77371587108962</v>
      </c>
      <c r="J5526" t="s">
        <v>89</v>
      </c>
    </row>
    <row r="5527" spans="1:10" x14ac:dyDescent="0.2">
      <c r="A5527" s="2">
        <v>0.21</v>
      </c>
      <c r="B5527" s="2">
        <v>0.51</v>
      </c>
      <c r="C5527" s="2">
        <v>0.06</v>
      </c>
      <c r="D5527" s="2">
        <v>0.19</v>
      </c>
      <c r="E5527" s="2">
        <v>0.03</v>
      </c>
      <c r="F5527" s="2">
        <v>96.397356495099558</v>
      </c>
      <c r="G5527" s="2">
        <v>0.25770324245702386</v>
      </c>
      <c r="H5527" s="2">
        <v>4.6317770347924427E-2</v>
      </c>
      <c r="I5527" s="3">
        <v>201.05731263125253</v>
      </c>
      <c r="J5527" t="s">
        <v>89</v>
      </c>
    </row>
    <row r="5528" spans="1:10" x14ac:dyDescent="0.2">
      <c r="A5528" s="2">
        <v>0.27</v>
      </c>
      <c r="B5528" s="2">
        <v>0.44</v>
      </c>
      <c r="C5528" s="2">
        <v>7.0000000000000007E-2</v>
      </c>
      <c r="D5528" s="2">
        <v>0.17</v>
      </c>
      <c r="E5528" s="2">
        <v>0.05</v>
      </c>
      <c r="F5528" s="2">
        <v>93.088526691245804</v>
      </c>
      <c r="G5528" s="2">
        <v>0.26517991884651287</v>
      </c>
      <c r="H5528" s="2">
        <v>5.1739866842139534E-2</v>
      </c>
      <c r="I5528" s="3">
        <v>235.52196406322776</v>
      </c>
      <c r="J5528" t="s">
        <v>89</v>
      </c>
    </row>
    <row r="5529" spans="1:10" x14ac:dyDescent="0.2">
      <c r="A5529" s="2">
        <v>0.32</v>
      </c>
      <c r="B5529" s="2">
        <v>0.38</v>
      </c>
      <c r="C5529" s="2">
        <v>0.08</v>
      </c>
      <c r="D5529" s="2">
        <v>0.16</v>
      </c>
      <c r="E5529" s="2">
        <v>7.0000000000000007E-2</v>
      </c>
      <c r="F5529" s="2">
        <v>90.066808224528017</v>
      </c>
      <c r="G5529" s="2">
        <v>0.27210928201997142</v>
      </c>
      <c r="H5529" s="2">
        <v>5.6545518738141502E-2</v>
      </c>
      <c r="I5529" s="3">
        <v>266.46522379361534</v>
      </c>
      <c r="J5529" t="s">
        <v>89</v>
      </c>
    </row>
    <row r="5530" spans="1:10" x14ac:dyDescent="0.2">
      <c r="A5530" s="2">
        <v>0.36</v>
      </c>
      <c r="B5530" s="2">
        <v>0.32</v>
      </c>
      <c r="C5530" s="2">
        <v>0.08</v>
      </c>
      <c r="D5530" s="2">
        <v>0.14000000000000001</v>
      </c>
      <c r="E5530" s="2">
        <v>0.1</v>
      </c>
      <c r="F5530" s="2">
        <v>86.884974601839005</v>
      </c>
      <c r="G5530" s="2">
        <v>0.27904068598370468</v>
      </c>
      <c r="H5530" s="2">
        <v>6.2597851004363311E-2</v>
      </c>
      <c r="I5530" s="3">
        <v>306.49640967548845</v>
      </c>
      <c r="J5530" t="s">
        <v>89</v>
      </c>
    </row>
    <row r="5531" spans="1:10" x14ac:dyDescent="0.2">
      <c r="A5531" s="2">
        <v>0.4</v>
      </c>
      <c r="B5531" s="2">
        <v>0.26</v>
      </c>
      <c r="C5531" s="2">
        <v>0.09</v>
      </c>
      <c r="D5531" s="2">
        <v>0.11</v>
      </c>
      <c r="E5531" s="2">
        <v>0.14000000000000001</v>
      </c>
      <c r="F5531" s="2">
        <v>83.221712091305108</v>
      </c>
      <c r="G5531" s="2">
        <v>0.28700115058605397</v>
      </c>
      <c r="H5531" s="2">
        <v>6.9572212290231639E-2</v>
      </c>
      <c r="I5531" s="3">
        <v>352.52081197468448</v>
      </c>
      <c r="J5531" t="s">
        <v>89</v>
      </c>
    </row>
    <row r="5532" spans="1:10" x14ac:dyDescent="0.2">
      <c r="A5532" s="2">
        <v>0.44</v>
      </c>
      <c r="B5532" s="2">
        <v>0.21</v>
      </c>
      <c r="C5532" s="2">
        <v>0.08</v>
      </c>
      <c r="D5532" s="2">
        <v>0.09</v>
      </c>
      <c r="E5532" s="2">
        <v>0.18</v>
      </c>
      <c r="F5532" s="2">
        <v>80.051733505254319</v>
      </c>
      <c r="G5532" s="2">
        <v>0.29377027085564328</v>
      </c>
      <c r="H5532" s="2">
        <v>7.5017300676539098E-2</v>
      </c>
      <c r="I5532" s="3">
        <v>386.90957337279684</v>
      </c>
      <c r="J5532" t="s">
        <v>89</v>
      </c>
    </row>
    <row r="5533" spans="1:10" x14ac:dyDescent="0.2">
      <c r="A5533" s="2">
        <v>0.46</v>
      </c>
      <c r="B5533" s="2">
        <v>0.16</v>
      </c>
      <c r="C5533" s="2">
        <v>7.0000000000000007E-2</v>
      </c>
      <c r="D5533" s="2">
        <v>7.0000000000000007E-2</v>
      </c>
      <c r="E5533" s="2">
        <v>0.23</v>
      </c>
      <c r="F5533" s="2">
        <v>76.510517033778271</v>
      </c>
      <c r="G5533" s="2">
        <v>0.3013258953136243</v>
      </c>
      <c r="H5533" s="2">
        <v>8.0483261268947878E-2</v>
      </c>
      <c r="I5533" s="3">
        <v>419.02315341722374</v>
      </c>
      <c r="J5533" t="s">
        <v>89</v>
      </c>
    </row>
    <row r="5534" spans="1:10" x14ac:dyDescent="0.2">
      <c r="A5534" s="2">
        <v>0.12</v>
      </c>
      <c r="B5534" s="2">
        <v>0.52</v>
      </c>
      <c r="C5534" s="2">
        <v>0.04</v>
      </c>
      <c r="D5534" s="2">
        <v>0.28999999999999998</v>
      </c>
      <c r="E5534" s="2">
        <v>0.03</v>
      </c>
      <c r="F5534" s="2">
        <v>96.728646885173859</v>
      </c>
      <c r="G5534" s="2">
        <v>0.25778664895252446</v>
      </c>
      <c r="H5534" s="2">
        <v>4.6923286714655309E-2</v>
      </c>
      <c r="I5534" s="3">
        <v>207.00662549148717</v>
      </c>
      <c r="J5534" t="s">
        <v>89</v>
      </c>
    </row>
    <row r="5535" spans="1:10" x14ac:dyDescent="0.2">
      <c r="A5535" s="2">
        <v>0.16</v>
      </c>
      <c r="B5535" s="2">
        <v>0.46</v>
      </c>
      <c r="C5535" s="2">
        <v>0.08</v>
      </c>
      <c r="D5535" s="2">
        <v>0.27</v>
      </c>
      <c r="E5535" s="2">
        <v>0.04</v>
      </c>
      <c r="F5535" s="2">
        <v>93.933270990228934</v>
      </c>
      <c r="G5535" s="2">
        <v>0.26451063046689638</v>
      </c>
      <c r="H5535" s="2">
        <v>5.0553963070273565E-2</v>
      </c>
      <c r="I5535" s="3">
        <v>229.18177129406098</v>
      </c>
      <c r="J5535" t="s">
        <v>89</v>
      </c>
    </row>
    <row r="5536" spans="1:10" x14ac:dyDescent="0.2">
      <c r="A5536" s="2">
        <v>0.21</v>
      </c>
      <c r="B5536" s="2">
        <v>0.39</v>
      </c>
      <c r="C5536" s="2">
        <v>0.1</v>
      </c>
      <c r="D5536" s="2">
        <v>0.24</v>
      </c>
      <c r="E5536" s="2">
        <v>0.06</v>
      </c>
      <c r="F5536" s="2">
        <v>90.738281333339458</v>
      </c>
      <c r="G5536" s="2">
        <v>0.27172479772318048</v>
      </c>
      <c r="H5536" s="2">
        <v>5.558083836235593E-2</v>
      </c>
      <c r="I5536" s="3">
        <v>261.37120167446835</v>
      </c>
      <c r="J5536" t="s">
        <v>89</v>
      </c>
    </row>
    <row r="5537" spans="1:10" x14ac:dyDescent="0.2">
      <c r="A5537" s="2">
        <v>0.25</v>
      </c>
      <c r="B5537" s="2">
        <v>0.34</v>
      </c>
      <c r="C5537" s="2">
        <v>0.12</v>
      </c>
      <c r="D5537" s="2">
        <v>0.21</v>
      </c>
      <c r="E5537" s="2">
        <v>0.09</v>
      </c>
      <c r="F5537" s="2">
        <v>87.61758059858721</v>
      </c>
      <c r="G5537" s="2">
        <v>0.27850827670542044</v>
      </c>
      <c r="H5537" s="2">
        <v>6.2134695086129441E-2</v>
      </c>
      <c r="I5537" s="3">
        <v>305.75543156224535</v>
      </c>
      <c r="J5537" t="s">
        <v>89</v>
      </c>
    </row>
    <row r="5538" spans="1:10" x14ac:dyDescent="0.2">
      <c r="A5538" s="2">
        <v>0.28000000000000003</v>
      </c>
      <c r="B5538" s="2">
        <v>0.28999999999999998</v>
      </c>
      <c r="C5538" s="2">
        <v>0.13</v>
      </c>
      <c r="D5538" s="2">
        <v>0.17</v>
      </c>
      <c r="E5538" s="2">
        <v>0.13</v>
      </c>
      <c r="F5538" s="2">
        <v>84.310420652371576</v>
      </c>
      <c r="G5538" s="2">
        <v>0.28540775430671805</v>
      </c>
      <c r="H5538" s="2">
        <v>6.9159161862421548E-2</v>
      </c>
      <c r="I5538" s="3">
        <v>353.52291968372077</v>
      </c>
      <c r="J5538" t="s">
        <v>89</v>
      </c>
    </row>
    <row r="5539" spans="1:10" x14ac:dyDescent="0.2">
      <c r="A5539" s="2">
        <v>0.31</v>
      </c>
      <c r="B5539" s="2">
        <v>0.24</v>
      </c>
      <c r="C5539" s="2">
        <v>0.14000000000000001</v>
      </c>
      <c r="D5539" s="2">
        <v>0.14000000000000001</v>
      </c>
      <c r="E5539" s="2">
        <v>0.17</v>
      </c>
      <c r="F5539" s="2">
        <v>81.011625945397583</v>
      </c>
      <c r="G5539" s="2">
        <v>0.2924999993122786</v>
      </c>
      <c r="H5539" s="2">
        <v>7.5173293599500285E-2</v>
      </c>
      <c r="I5539" s="3">
        <v>392.62858942626627</v>
      </c>
      <c r="J5539" t="s">
        <v>89</v>
      </c>
    </row>
    <row r="5540" spans="1:10" x14ac:dyDescent="0.2">
      <c r="A5540" s="2">
        <v>0.34</v>
      </c>
      <c r="B5540" s="2">
        <v>0.19</v>
      </c>
      <c r="C5540" s="2">
        <v>0.13</v>
      </c>
      <c r="D5540" s="2">
        <v>0.11</v>
      </c>
      <c r="E5540" s="2">
        <v>0.23</v>
      </c>
      <c r="F5540" s="2">
        <v>77.087084566774266</v>
      </c>
      <c r="G5540" s="2">
        <v>0.30067201727381987</v>
      </c>
      <c r="H5540" s="2">
        <v>8.1717294319597913E-2</v>
      </c>
      <c r="I5540" s="3">
        <v>432.72082766090728</v>
      </c>
      <c r="J5540" t="s">
        <v>89</v>
      </c>
    </row>
    <row r="5541" spans="1:10" x14ac:dyDescent="0.2">
      <c r="A5541" s="2">
        <v>0.36</v>
      </c>
      <c r="B5541" s="2">
        <v>0.15</v>
      </c>
      <c r="C5541" s="2">
        <v>0.12</v>
      </c>
      <c r="D5541" s="2">
        <v>0.08</v>
      </c>
      <c r="E5541" s="2">
        <v>0.28999999999999998</v>
      </c>
      <c r="F5541" s="2">
        <v>73.596920617913696</v>
      </c>
      <c r="G5541" s="2">
        <v>0.30792683685806166</v>
      </c>
      <c r="H5541" s="2">
        <v>8.6313745747071152E-2</v>
      </c>
      <c r="I5541" s="3">
        <v>456.27008741853075</v>
      </c>
      <c r="J5541" t="s">
        <v>89</v>
      </c>
    </row>
    <row r="5542" spans="1:10" x14ac:dyDescent="0.2">
      <c r="A5542" s="2">
        <v>0.37</v>
      </c>
      <c r="B5542" s="2">
        <v>0.12</v>
      </c>
      <c r="C5542" s="2">
        <v>0.09</v>
      </c>
      <c r="D5542" s="2">
        <v>0.06</v>
      </c>
      <c r="E5542" s="2">
        <v>0.36</v>
      </c>
      <c r="F5542" s="2">
        <v>70.229164869510342</v>
      </c>
      <c r="G5542" s="2">
        <v>0.31477030819311941</v>
      </c>
      <c r="H5542" s="2">
        <v>8.8898071164500131E-2</v>
      </c>
      <c r="I5542" s="3">
        <v>462.08335385511708</v>
      </c>
      <c r="J5542" t="s">
        <v>89</v>
      </c>
    </row>
    <row r="5543" spans="1:10" x14ac:dyDescent="0.2">
      <c r="A5543" s="2">
        <v>0.1</v>
      </c>
      <c r="B5543" s="2">
        <v>0.43</v>
      </c>
      <c r="C5543" s="2">
        <v>0.06</v>
      </c>
      <c r="D5543" s="2">
        <v>0.38</v>
      </c>
      <c r="E5543" s="2">
        <v>0.03</v>
      </c>
      <c r="F5543" s="2">
        <v>93.49783904470921</v>
      </c>
      <c r="G5543" s="2">
        <v>0.2669006037903523</v>
      </c>
      <c r="H5543" s="2">
        <v>4.8693763742735055E-2</v>
      </c>
      <c r="I5543" s="3">
        <v>215.30708389471388</v>
      </c>
      <c r="J5543" t="s">
        <v>89</v>
      </c>
    </row>
    <row r="5544" spans="1:10" x14ac:dyDescent="0.2">
      <c r="A5544" s="2">
        <v>0.13</v>
      </c>
      <c r="B5544" s="2">
        <v>0.38</v>
      </c>
      <c r="C5544" s="2">
        <v>0.1</v>
      </c>
      <c r="D5544" s="2">
        <v>0.34</v>
      </c>
      <c r="E5544" s="2">
        <v>0.04</v>
      </c>
      <c r="F5544" s="2">
        <v>91.304867825158269</v>
      </c>
      <c r="G5544" s="2">
        <v>0.27198130650446939</v>
      </c>
      <c r="H5544" s="2">
        <v>5.1705731133999282E-2</v>
      </c>
      <c r="I5544" s="3">
        <v>233.44935463243237</v>
      </c>
      <c r="J5544" t="s">
        <v>89</v>
      </c>
    </row>
    <row r="5545" spans="1:10" x14ac:dyDescent="0.2">
      <c r="A5545" s="2">
        <v>0.16</v>
      </c>
      <c r="B5545" s="2">
        <v>0.33</v>
      </c>
      <c r="C5545" s="2">
        <v>0.14000000000000001</v>
      </c>
      <c r="D5545" s="2">
        <v>0.28999999999999998</v>
      </c>
      <c r="E5545" s="2">
        <v>7.0000000000000007E-2</v>
      </c>
      <c r="F5545" s="2">
        <v>88.106742855090886</v>
      </c>
      <c r="G5545" s="2">
        <v>0.2788583591789634</v>
      </c>
      <c r="H5545" s="2">
        <v>5.9261219280066002E-2</v>
      </c>
      <c r="I5545" s="3">
        <v>284.77021355013318</v>
      </c>
      <c r="J5545" t="s">
        <v>89</v>
      </c>
    </row>
    <row r="5546" spans="1:10" x14ac:dyDescent="0.2">
      <c r="A5546" s="2">
        <v>0.19</v>
      </c>
      <c r="B5546" s="2">
        <v>0.28999999999999998</v>
      </c>
      <c r="C5546" s="2">
        <v>0.17</v>
      </c>
      <c r="D5546" s="2">
        <v>0.25</v>
      </c>
      <c r="E5546" s="2">
        <v>0.1</v>
      </c>
      <c r="F5546" s="2">
        <v>85.298206243529705</v>
      </c>
      <c r="G5546" s="2">
        <v>0.28485395095170957</v>
      </c>
      <c r="H5546" s="2">
        <v>6.5694343044649661E-2</v>
      </c>
      <c r="I5546" s="3">
        <v>328.82836999679887</v>
      </c>
      <c r="J5546" t="s">
        <v>89</v>
      </c>
    </row>
    <row r="5547" spans="1:10" x14ac:dyDescent="0.2">
      <c r="A5547" s="2">
        <v>0.21</v>
      </c>
      <c r="B5547" s="2">
        <v>0.25</v>
      </c>
      <c r="C5547" s="2">
        <v>0.19</v>
      </c>
      <c r="D5547" s="2">
        <v>0.2</v>
      </c>
      <c r="E5547" s="2">
        <v>0.15</v>
      </c>
      <c r="F5547" s="2">
        <v>81.817042645805742</v>
      </c>
      <c r="G5547" s="2">
        <v>0.29193490193025595</v>
      </c>
      <c r="H5547" s="2">
        <v>7.411411485807412E-2</v>
      </c>
      <c r="I5547" s="3">
        <v>387.28435907924012</v>
      </c>
      <c r="J5547" t="s">
        <v>89</v>
      </c>
    </row>
    <row r="5548" spans="1:10" x14ac:dyDescent="0.2">
      <c r="A5548" s="2">
        <v>0.24</v>
      </c>
      <c r="B5548" s="2">
        <v>0.21</v>
      </c>
      <c r="C5548" s="2">
        <v>0.19</v>
      </c>
      <c r="D5548" s="2">
        <v>0.16</v>
      </c>
      <c r="E5548" s="2">
        <v>0.2</v>
      </c>
      <c r="F5548" s="2">
        <v>78.525530116398414</v>
      </c>
      <c r="G5548" s="2">
        <v>0.29862883668855966</v>
      </c>
      <c r="H5548" s="2">
        <v>8.0462777808257571E-2</v>
      </c>
      <c r="I5548" s="3">
        <v>428.43188667779202</v>
      </c>
      <c r="J5548" t="s">
        <v>89</v>
      </c>
    </row>
    <row r="5549" spans="1:10" x14ac:dyDescent="0.2">
      <c r="A5549" s="2">
        <v>0.26</v>
      </c>
      <c r="B5549" s="2">
        <v>0.17</v>
      </c>
      <c r="C5549" s="2">
        <v>0.18</v>
      </c>
      <c r="D5549" s="2">
        <v>0.12</v>
      </c>
      <c r="E5549" s="2">
        <v>0.26</v>
      </c>
      <c r="F5549" s="2">
        <v>74.921318287108136</v>
      </c>
      <c r="G5549" s="2">
        <v>0.30593091237454001</v>
      </c>
      <c r="H5549" s="2">
        <v>8.5979688285690956E-2</v>
      </c>
      <c r="I5549" s="3">
        <v>459.74100378632403</v>
      </c>
      <c r="J5549" t="s">
        <v>89</v>
      </c>
    </row>
    <row r="5550" spans="1:10" x14ac:dyDescent="0.2">
      <c r="A5550" s="2">
        <v>0.28000000000000003</v>
      </c>
      <c r="B5550" s="2">
        <v>0.13</v>
      </c>
      <c r="C5550" s="2">
        <v>0.17</v>
      </c>
      <c r="D5550" s="2">
        <v>0.09</v>
      </c>
      <c r="E5550" s="2">
        <v>0.34</v>
      </c>
      <c r="F5550" s="2">
        <v>70.883677408863051</v>
      </c>
      <c r="G5550" s="2">
        <v>0.31433154373009631</v>
      </c>
      <c r="H5550" s="2">
        <v>9.0870620181969161E-2</v>
      </c>
      <c r="I5550" s="3">
        <v>481.85578614523087</v>
      </c>
      <c r="J5550" t="s">
        <v>89</v>
      </c>
    </row>
    <row r="5551" spans="1:10" x14ac:dyDescent="0.2">
      <c r="A5551" s="2">
        <v>0.28000000000000003</v>
      </c>
      <c r="B5551" s="2">
        <v>0.11</v>
      </c>
      <c r="C5551" s="2">
        <v>0.12</v>
      </c>
      <c r="D5551" s="2">
        <v>0.06</v>
      </c>
      <c r="E5551" s="2">
        <v>0.43</v>
      </c>
      <c r="F5551" s="2">
        <v>67.186130409055039</v>
      </c>
      <c r="G5551" s="2">
        <v>0.32148481695974834</v>
      </c>
      <c r="H5551" s="2">
        <v>9.1192638503080264E-2</v>
      </c>
      <c r="I5551" s="3">
        <v>465.71975178054453</v>
      </c>
      <c r="J5551" t="s">
        <v>89</v>
      </c>
    </row>
    <row r="5552" spans="1:10" x14ac:dyDescent="0.2">
      <c r="A5552" s="2">
        <v>0.08</v>
      </c>
      <c r="B5552" s="2">
        <v>0.35</v>
      </c>
      <c r="C5552" s="2">
        <v>0.09</v>
      </c>
      <c r="D5552" s="2">
        <v>0.45</v>
      </c>
      <c r="E5552" s="2">
        <v>0.03</v>
      </c>
      <c r="F5552" s="2">
        <v>90.581901849625936</v>
      </c>
      <c r="G5552" s="2">
        <v>0.27508286570594065</v>
      </c>
      <c r="H5552" s="2">
        <v>4.9453513132913948E-2</v>
      </c>
      <c r="I5552" s="3">
        <v>216.02979998087008</v>
      </c>
      <c r="J5552" t="s">
        <v>89</v>
      </c>
    </row>
    <row r="5553" spans="1:10" x14ac:dyDescent="0.2">
      <c r="A5553" s="2">
        <v>0.1</v>
      </c>
      <c r="B5553" s="2">
        <v>0.31</v>
      </c>
      <c r="C5553" s="2">
        <v>0.14000000000000001</v>
      </c>
      <c r="D5553" s="2">
        <v>0.39</v>
      </c>
      <c r="E5553" s="2">
        <v>0.05</v>
      </c>
      <c r="F5553" s="2">
        <v>88.222488664774389</v>
      </c>
      <c r="G5553" s="2">
        <v>0.28017494350282485</v>
      </c>
      <c r="H5553" s="2">
        <v>5.5197959493969273E-2</v>
      </c>
      <c r="I5553" s="3">
        <v>253.93053429544375</v>
      </c>
      <c r="J5553" t="s">
        <v>89</v>
      </c>
    </row>
    <row r="5554" spans="1:10" x14ac:dyDescent="0.2">
      <c r="A5554" s="2">
        <v>0.12</v>
      </c>
      <c r="B5554" s="2">
        <v>0.27</v>
      </c>
      <c r="C5554" s="2">
        <v>0.19</v>
      </c>
      <c r="D5554" s="2">
        <v>0.33</v>
      </c>
      <c r="E5554" s="2">
        <v>0.08</v>
      </c>
      <c r="F5554" s="2">
        <v>85.352815612532453</v>
      </c>
      <c r="G5554" s="2">
        <v>0.28625246544994676</v>
      </c>
      <c r="H5554" s="2">
        <v>6.3059236586106043E-2</v>
      </c>
      <c r="I5554" s="3">
        <v>307.37150505265555</v>
      </c>
      <c r="J5554" t="s">
        <v>89</v>
      </c>
    </row>
    <row r="5555" spans="1:10" x14ac:dyDescent="0.2">
      <c r="A5555" s="2">
        <v>0.14000000000000001</v>
      </c>
      <c r="B5555" s="2">
        <v>0.24</v>
      </c>
      <c r="C5555" s="2">
        <v>0.22</v>
      </c>
      <c r="D5555" s="2">
        <v>0.28000000000000003</v>
      </c>
      <c r="E5555" s="2">
        <v>0.12</v>
      </c>
      <c r="F5555" s="2">
        <v>82.50473934079335</v>
      </c>
      <c r="G5555" s="2">
        <v>0.29200180067871728</v>
      </c>
      <c r="H5555" s="2">
        <v>7.1218301077497576E-2</v>
      </c>
      <c r="I5555" s="3">
        <v>365.19751785478081</v>
      </c>
      <c r="J5555" t="s">
        <v>89</v>
      </c>
    </row>
    <row r="5556" spans="1:10" x14ac:dyDescent="0.2">
      <c r="A5556" s="2">
        <v>0.16</v>
      </c>
      <c r="B5556" s="2">
        <v>0.2</v>
      </c>
      <c r="C5556" s="2">
        <v>0.24</v>
      </c>
      <c r="D5556" s="2">
        <v>0.23</v>
      </c>
      <c r="E5556" s="2">
        <v>0.17</v>
      </c>
      <c r="F5556" s="2">
        <v>79.075523922041583</v>
      </c>
      <c r="G5556" s="2">
        <v>0.29901253820155893</v>
      </c>
      <c r="H5556" s="2">
        <v>7.9194248972067505E-2</v>
      </c>
      <c r="I5556" s="3">
        <v>419.71122436154462</v>
      </c>
      <c r="J5556" t="s">
        <v>89</v>
      </c>
    </row>
    <row r="5557" spans="1:10" x14ac:dyDescent="0.2">
      <c r="A5557" s="2">
        <v>0.18</v>
      </c>
      <c r="B5557" s="2">
        <v>0.17</v>
      </c>
      <c r="C5557" s="2">
        <v>0.25</v>
      </c>
      <c r="D5557" s="2">
        <v>0.18</v>
      </c>
      <c r="E5557" s="2">
        <v>0.22</v>
      </c>
      <c r="F5557" s="2">
        <v>76.107428312184979</v>
      </c>
      <c r="G5557" s="2">
        <v>0.3049276452426809</v>
      </c>
      <c r="H5557" s="2">
        <v>8.5906653317495418E-2</v>
      </c>
      <c r="I5557" s="3">
        <v>463.53368203089599</v>
      </c>
      <c r="J5557" t="s">
        <v>89</v>
      </c>
    </row>
    <row r="5558" spans="1:10" x14ac:dyDescent="0.2">
      <c r="A5558" s="2">
        <v>0.2</v>
      </c>
      <c r="B5558" s="2">
        <v>0.13</v>
      </c>
      <c r="C5558" s="2">
        <v>0.24</v>
      </c>
      <c r="D5558" s="2">
        <v>0.13</v>
      </c>
      <c r="E5558" s="2">
        <v>0.3</v>
      </c>
      <c r="F5558" s="2">
        <v>71.857517654024008</v>
      </c>
      <c r="G5558" s="2">
        <v>0.31345464190694261</v>
      </c>
      <c r="H5558" s="2">
        <v>9.2276713417378559E-2</v>
      </c>
      <c r="I5558" s="3">
        <v>497.66082276563179</v>
      </c>
      <c r="J5558" t="s">
        <v>89</v>
      </c>
    </row>
    <row r="5559" spans="1:10" x14ac:dyDescent="0.2">
      <c r="A5559" s="2">
        <v>0.2</v>
      </c>
      <c r="B5559" s="2">
        <v>0.11</v>
      </c>
      <c r="C5559" s="2">
        <v>0.22</v>
      </c>
      <c r="D5559" s="2">
        <v>0.09</v>
      </c>
      <c r="E5559" s="2">
        <v>0.38</v>
      </c>
      <c r="F5559" s="2">
        <v>68.411272044549492</v>
      </c>
      <c r="G5559" s="2">
        <v>0.32019336938061627</v>
      </c>
      <c r="H5559" s="2">
        <v>9.5218328421324439E-2</v>
      </c>
      <c r="I5559" s="3">
        <v>504.13819377171461</v>
      </c>
      <c r="J5559" t="s">
        <v>89</v>
      </c>
    </row>
    <row r="5560" spans="1:10" x14ac:dyDescent="0.2">
      <c r="A5560" s="2">
        <v>0.2</v>
      </c>
      <c r="B5560" s="2">
        <v>0.08</v>
      </c>
      <c r="C5560" s="2">
        <v>0.16</v>
      </c>
      <c r="D5560" s="2">
        <v>0.06</v>
      </c>
      <c r="E5560" s="2">
        <v>0.5</v>
      </c>
      <c r="F5560" s="2">
        <v>63.607106773550264</v>
      </c>
      <c r="G5560" s="2">
        <v>0.32982543926984664</v>
      </c>
      <c r="H5560" s="2">
        <v>9.376710730187536E-2</v>
      </c>
      <c r="I5560" s="3">
        <v>466.08766022489397</v>
      </c>
      <c r="J5560" t="s">
        <v>89</v>
      </c>
    </row>
    <row r="5561" spans="1:10" x14ac:dyDescent="0.2">
      <c r="A5561" s="2">
        <v>7.0000000000000007E-2</v>
      </c>
      <c r="B5561" s="2">
        <v>0.25</v>
      </c>
      <c r="C5561" s="2">
        <v>0.14000000000000001</v>
      </c>
      <c r="D5561" s="2">
        <v>0.5</v>
      </c>
      <c r="E5561" s="2">
        <v>0.03</v>
      </c>
      <c r="F5561" s="2">
        <v>86.982894157894705</v>
      </c>
      <c r="G5561" s="2">
        <v>0.28493546632764777</v>
      </c>
      <c r="H5561" s="2">
        <v>4.8906553740617975E-2</v>
      </c>
      <c r="I5561" s="3">
        <v>205.19929878751469</v>
      </c>
      <c r="J5561" t="s">
        <v>89</v>
      </c>
    </row>
    <row r="5562" spans="1:10" x14ac:dyDescent="0.2">
      <c r="A5562" s="2">
        <v>0.08</v>
      </c>
      <c r="B5562" s="2">
        <v>0.23</v>
      </c>
      <c r="C5562" s="2">
        <v>0.21</v>
      </c>
      <c r="D5562" s="2">
        <v>0.42</v>
      </c>
      <c r="E5562" s="2">
        <v>0.06</v>
      </c>
      <c r="F5562" s="2">
        <v>84.66079810165823</v>
      </c>
      <c r="G5562" s="2">
        <v>0.28955412135900943</v>
      </c>
      <c r="H5562" s="2">
        <v>5.8582841116478178E-2</v>
      </c>
      <c r="I5562" s="3">
        <v>271.08251933842939</v>
      </c>
      <c r="J5562" t="s">
        <v>89</v>
      </c>
    </row>
    <row r="5563" spans="1:10" x14ac:dyDescent="0.2">
      <c r="A5563" s="2">
        <v>0.09</v>
      </c>
      <c r="B5563" s="2">
        <v>0.2</v>
      </c>
      <c r="C5563" s="2">
        <v>0.26</v>
      </c>
      <c r="D5563" s="2">
        <v>0.36</v>
      </c>
      <c r="E5563" s="2">
        <v>0.09</v>
      </c>
      <c r="F5563" s="2">
        <v>82.182034582248036</v>
      </c>
      <c r="G5563" s="2">
        <v>0.29470638485300149</v>
      </c>
      <c r="H5563" s="2">
        <v>6.6315436556132576E-2</v>
      </c>
      <c r="I5563" s="3">
        <v>324.6359218100489</v>
      </c>
      <c r="J5563" t="s">
        <v>89</v>
      </c>
    </row>
    <row r="5564" spans="1:10" x14ac:dyDescent="0.2">
      <c r="A5564" s="2">
        <v>0.11</v>
      </c>
      <c r="B5564" s="2">
        <v>0.18</v>
      </c>
      <c r="C5564" s="2">
        <v>0.28000000000000003</v>
      </c>
      <c r="D5564" s="2">
        <v>0.28999999999999998</v>
      </c>
      <c r="E5564" s="2">
        <v>0.13</v>
      </c>
      <c r="F5564" s="2">
        <v>79.799048535100482</v>
      </c>
      <c r="G5564" s="2">
        <v>0.29910741575969313</v>
      </c>
      <c r="H5564" s="2">
        <v>7.4260904868334671E-2</v>
      </c>
      <c r="I5564" s="3">
        <v>381.30758718725389</v>
      </c>
      <c r="J5564" t="s">
        <v>89</v>
      </c>
    </row>
    <row r="5565" spans="1:10" x14ac:dyDescent="0.2">
      <c r="A5565" s="2">
        <v>0.12</v>
      </c>
      <c r="B5565" s="2">
        <v>0.16</v>
      </c>
      <c r="C5565" s="2">
        <v>0.3</v>
      </c>
      <c r="D5565" s="2">
        <v>0.24</v>
      </c>
      <c r="E5565" s="2">
        <v>0.18</v>
      </c>
      <c r="F5565" s="2">
        <v>77.059626395302217</v>
      </c>
      <c r="G5565" s="2">
        <v>0.30440748872537382</v>
      </c>
      <c r="H5565" s="2">
        <v>8.2410354068737521E-2</v>
      </c>
      <c r="I5565" s="3">
        <v>438.73387855613453</v>
      </c>
      <c r="J5565" t="s">
        <v>89</v>
      </c>
    </row>
    <row r="5566" spans="1:10" x14ac:dyDescent="0.2">
      <c r="A5566" s="2">
        <v>0.14000000000000001</v>
      </c>
      <c r="B5566" s="2">
        <v>0.13</v>
      </c>
      <c r="C5566" s="2">
        <v>0.31</v>
      </c>
      <c r="D5566" s="2">
        <v>0.18</v>
      </c>
      <c r="E5566" s="2">
        <v>0.25</v>
      </c>
      <c r="F5566" s="2">
        <v>73.420979952822691</v>
      </c>
      <c r="G5566" s="2">
        <v>0.31153020229451983</v>
      </c>
      <c r="H5566" s="2">
        <v>9.1017047399746878E-2</v>
      </c>
      <c r="I5566" s="3">
        <v>494.80208546310791</v>
      </c>
      <c r="J5566" t="s">
        <v>89</v>
      </c>
    </row>
    <row r="5567" spans="1:10" x14ac:dyDescent="0.2">
      <c r="A5567" s="2">
        <v>0.15</v>
      </c>
      <c r="B5567" s="2">
        <v>0.1</v>
      </c>
      <c r="C5567" s="2">
        <v>0.3</v>
      </c>
      <c r="D5567" s="2">
        <v>0.13</v>
      </c>
      <c r="E5567" s="2">
        <v>0.32</v>
      </c>
      <c r="F5567" s="2">
        <v>69.854981934317991</v>
      </c>
      <c r="G5567" s="2">
        <v>0.31859879763155613</v>
      </c>
      <c r="H5567" s="2">
        <v>9.6203453486714205E-2</v>
      </c>
      <c r="I5567" s="3">
        <v>520.00652119026449</v>
      </c>
      <c r="J5567" t="s">
        <v>89</v>
      </c>
    </row>
    <row r="5568" spans="1:10" x14ac:dyDescent="0.2">
      <c r="A5568" s="2">
        <v>0.15</v>
      </c>
      <c r="B5568" s="2">
        <v>0.08</v>
      </c>
      <c r="C5568" s="2">
        <v>0.26</v>
      </c>
      <c r="D5568" s="2">
        <v>0.08</v>
      </c>
      <c r="E5568" s="2">
        <v>0.42</v>
      </c>
      <c r="F5568" s="2">
        <v>65.714608657311899</v>
      </c>
      <c r="G5568" s="2">
        <v>0.32654828228244254</v>
      </c>
      <c r="H5568" s="2">
        <v>9.8694998944101359E-2</v>
      </c>
      <c r="I5568" s="3">
        <v>516.69168309853046</v>
      </c>
      <c r="J5568" t="s">
        <v>89</v>
      </c>
    </row>
    <row r="5569" spans="1:10" x14ac:dyDescent="0.2">
      <c r="A5569" s="2">
        <v>0.15</v>
      </c>
      <c r="B5569" s="2">
        <v>0.06</v>
      </c>
      <c r="C5569" s="2">
        <v>0.19</v>
      </c>
      <c r="D5569" s="2">
        <v>0.05</v>
      </c>
      <c r="E5569" s="2">
        <v>0.55000000000000004</v>
      </c>
      <c r="F5569" s="2">
        <v>61.16642354611686</v>
      </c>
      <c r="G5569" s="2">
        <v>0.33550154825542888</v>
      </c>
      <c r="H5569" s="2">
        <v>9.498088232467046E-2</v>
      </c>
      <c r="I5569" s="3">
        <v>460.579583504531</v>
      </c>
      <c r="J5569" t="s">
        <v>89</v>
      </c>
    </row>
    <row r="5570" spans="1:10" x14ac:dyDescent="0.2">
      <c r="A5570" s="2">
        <v>7.0000000000000007E-2</v>
      </c>
      <c r="B5570" s="2">
        <v>0.17</v>
      </c>
      <c r="C5570" s="2">
        <v>0.21</v>
      </c>
      <c r="D5570" s="2">
        <v>0.52</v>
      </c>
      <c r="E5570" s="2">
        <v>0.03</v>
      </c>
      <c r="F5570" s="2">
        <v>83.879072905576081</v>
      </c>
      <c r="G5570" s="2">
        <v>0.29330052403889229</v>
      </c>
      <c r="H5570" s="2">
        <v>4.7583899180711806E-2</v>
      </c>
      <c r="I5570" s="3">
        <v>189.21490516421929</v>
      </c>
      <c r="J5570" t="s">
        <v>89</v>
      </c>
    </row>
    <row r="5571" spans="1:10" x14ac:dyDescent="0.2">
      <c r="A5571" s="2">
        <v>7.0000000000000007E-2</v>
      </c>
      <c r="B5571" s="2">
        <v>0.16</v>
      </c>
      <c r="C5571" s="2">
        <v>0.28000000000000003</v>
      </c>
      <c r="D5571" s="2">
        <v>0.43</v>
      </c>
      <c r="E5571" s="2">
        <v>0.06</v>
      </c>
      <c r="F5571" s="2">
        <v>81.979047014491485</v>
      </c>
      <c r="G5571" s="2">
        <v>0.29685974103682677</v>
      </c>
      <c r="H5571" s="2">
        <v>5.8369070524692493E-2</v>
      </c>
      <c r="I5571" s="3">
        <v>262.46912944147044</v>
      </c>
      <c r="J5571" t="s">
        <v>89</v>
      </c>
    </row>
    <row r="5572" spans="1:10" x14ac:dyDescent="0.2">
      <c r="A5572" s="2">
        <v>7.0000000000000007E-2</v>
      </c>
      <c r="B5572" s="2">
        <v>0.15</v>
      </c>
      <c r="C5572" s="2">
        <v>0.33</v>
      </c>
      <c r="D5572" s="2">
        <v>0.36</v>
      </c>
      <c r="E5572" s="2">
        <v>0.09</v>
      </c>
      <c r="F5572" s="2">
        <v>80.185283370539821</v>
      </c>
      <c r="G5572" s="2">
        <v>0.30023601010298606</v>
      </c>
      <c r="H5572" s="2">
        <v>6.6863103527239481E-2</v>
      </c>
      <c r="I5572" s="3">
        <v>322.70386922917902</v>
      </c>
      <c r="J5572" t="s">
        <v>89</v>
      </c>
    </row>
    <row r="5573" spans="1:10" x14ac:dyDescent="0.2">
      <c r="A5573" s="2">
        <v>0.08</v>
      </c>
      <c r="B5573" s="2">
        <v>0.13</v>
      </c>
      <c r="C5573" s="2">
        <v>0.36</v>
      </c>
      <c r="D5573" s="2">
        <v>0.3</v>
      </c>
      <c r="E5573" s="2">
        <v>0.14000000000000001</v>
      </c>
      <c r="F5573" s="2">
        <v>77.390539992802189</v>
      </c>
      <c r="G5573" s="2">
        <v>0.30556802426769192</v>
      </c>
      <c r="H5573" s="2">
        <v>7.7715876018966554E-2</v>
      </c>
      <c r="I5573" s="3">
        <v>400.65873343975164</v>
      </c>
      <c r="J5573" t="s">
        <v>89</v>
      </c>
    </row>
    <row r="5574" spans="1:10" x14ac:dyDescent="0.2">
      <c r="A5574" s="2">
        <v>0.09</v>
      </c>
      <c r="B5574" s="2">
        <v>0.11</v>
      </c>
      <c r="C5574" s="2">
        <v>0.38</v>
      </c>
      <c r="D5574" s="2">
        <v>0.24</v>
      </c>
      <c r="E5574" s="2">
        <v>0.19</v>
      </c>
      <c r="F5574" s="2">
        <v>74.711201433455415</v>
      </c>
      <c r="G5574" s="2">
        <v>0.31069691763478507</v>
      </c>
      <c r="H5574" s="2">
        <v>8.6146171344394076E-2</v>
      </c>
      <c r="I5574" s="3">
        <v>459.52359389953909</v>
      </c>
      <c r="J5574" t="s">
        <v>89</v>
      </c>
    </row>
    <row r="5575" spans="1:10" x14ac:dyDescent="0.2">
      <c r="A5575" s="2">
        <v>0.1</v>
      </c>
      <c r="B5575" s="2">
        <v>0.09</v>
      </c>
      <c r="C5575" s="2">
        <v>0.38</v>
      </c>
      <c r="D5575" s="2">
        <v>0.18</v>
      </c>
      <c r="E5575" s="2">
        <v>0.25</v>
      </c>
      <c r="F5575" s="2">
        <v>71.728348387933835</v>
      </c>
      <c r="G5575" s="2">
        <v>0.31633816763674005</v>
      </c>
      <c r="H5575" s="2">
        <v>9.3527696157888446E-2</v>
      </c>
      <c r="I5575" s="3">
        <v>507.114460083219</v>
      </c>
      <c r="J5575" t="s">
        <v>89</v>
      </c>
    </row>
    <row r="5576" spans="1:10" x14ac:dyDescent="0.2">
      <c r="A5576" s="2">
        <v>0.11</v>
      </c>
      <c r="B5576" s="2">
        <v>7.0000000000000007E-2</v>
      </c>
      <c r="C5576" s="2">
        <v>0.37</v>
      </c>
      <c r="D5576" s="2">
        <v>0.12</v>
      </c>
      <c r="E5576" s="2">
        <v>0.33</v>
      </c>
      <c r="F5576" s="2">
        <v>68.206393821822473</v>
      </c>
      <c r="G5576" s="2">
        <v>0.32304055360768269</v>
      </c>
      <c r="H5576" s="2">
        <v>0.10003209110238229</v>
      </c>
      <c r="I5576" s="3">
        <v>542.15650003631902</v>
      </c>
      <c r="J5576" t="s">
        <v>89</v>
      </c>
    </row>
    <row r="5577" spans="1:10" x14ac:dyDescent="0.2">
      <c r="A5577" s="2">
        <v>0.12</v>
      </c>
      <c r="B5577" s="2">
        <v>0.05</v>
      </c>
      <c r="C5577" s="2">
        <v>0.32</v>
      </c>
      <c r="D5577" s="2">
        <v>7.0000000000000007E-2</v>
      </c>
      <c r="E5577" s="2">
        <v>0.44</v>
      </c>
      <c r="F5577" s="2">
        <v>63.956172677861915</v>
      </c>
      <c r="G5577" s="2">
        <v>0.33114030392838217</v>
      </c>
      <c r="H5577" s="2">
        <v>0.10276574591256865</v>
      </c>
      <c r="I5577" s="3">
        <v>538.2535452500548</v>
      </c>
      <c r="J5577" t="s">
        <v>89</v>
      </c>
    </row>
    <row r="5578" spans="1:10" x14ac:dyDescent="0.2">
      <c r="A5578" s="2">
        <v>0.12</v>
      </c>
      <c r="B5578" s="2">
        <v>0.04</v>
      </c>
      <c r="C5578" s="2">
        <v>0.23</v>
      </c>
      <c r="D5578" s="2">
        <v>0.04</v>
      </c>
      <c r="E5578" s="2">
        <v>0.56999999999999995</v>
      </c>
      <c r="F5578" s="2">
        <v>59.726822339750079</v>
      </c>
      <c r="G5578" s="2">
        <v>0.33915866876760731</v>
      </c>
      <c r="H5578" s="2">
        <v>9.7477023456057535E-2</v>
      </c>
      <c r="I5578" s="3">
        <v>469.89488103126661</v>
      </c>
      <c r="J5578" t="s">
        <v>89</v>
      </c>
    </row>
    <row r="5579" spans="1:10" x14ac:dyDescent="0.2">
      <c r="A5579" s="2">
        <v>0.05</v>
      </c>
      <c r="B5579" s="2">
        <v>0.1</v>
      </c>
      <c r="C5579" s="2">
        <v>0.37</v>
      </c>
      <c r="D5579" s="2">
        <v>0.42</v>
      </c>
      <c r="E5579" s="2">
        <v>0.06</v>
      </c>
      <c r="F5579" s="2">
        <v>79.546250279580306</v>
      </c>
      <c r="G5579" s="2">
        <v>0.30350148419926215</v>
      </c>
      <c r="H5579" s="2">
        <v>5.8036596259044927E-2</v>
      </c>
      <c r="I5579" s="3">
        <v>252.88181405407417</v>
      </c>
      <c r="J5579" t="s">
        <v>89</v>
      </c>
    </row>
    <row r="5580" spans="1:10" x14ac:dyDescent="0.2">
      <c r="A5580" s="2">
        <v>0.05</v>
      </c>
      <c r="B5580" s="2">
        <v>0.1</v>
      </c>
      <c r="C5580" s="2">
        <v>0.41</v>
      </c>
      <c r="D5580" s="2">
        <v>0.35</v>
      </c>
      <c r="E5580" s="2">
        <v>0.09</v>
      </c>
      <c r="F5580" s="2">
        <v>78.147744440436583</v>
      </c>
      <c r="G5580" s="2">
        <v>0.3058377588604112</v>
      </c>
      <c r="H5580" s="2">
        <v>6.7453649675449187E-2</v>
      </c>
      <c r="I5580" s="3">
        <v>320.00178726091224</v>
      </c>
      <c r="J5580" t="s">
        <v>89</v>
      </c>
    </row>
    <row r="5581" spans="1:10" x14ac:dyDescent="0.2">
      <c r="A5581" s="2">
        <v>0.06</v>
      </c>
      <c r="B5581" s="2">
        <v>0.09</v>
      </c>
      <c r="C5581" s="2">
        <v>0.44</v>
      </c>
      <c r="D5581" s="2">
        <v>0.28000000000000003</v>
      </c>
      <c r="E5581" s="2">
        <v>0.13</v>
      </c>
      <c r="F5581" s="2">
        <v>76.088169974710894</v>
      </c>
      <c r="G5581" s="2">
        <v>0.30953703350993966</v>
      </c>
      <c r="H5581" s="2">
        <v>7.7072898262142545E-2</v>
      </c>
      <c r="I5581" s="3">
        <v>389.2733582949196</v>
      </c>
      <c r="J5581" t="s">
        <v>89</v>
      </c>
    </row>
    <row r="5582" spans="1:10" x14ac:dyDescent="0.2">
      <c r="A5582" s="2">
        <v>7.0000000000000007E-2</v>
      </c>
      <c r="B5582" s="2">
        <v>0.08</v>
      </c>
      <c r="C5582" s="2">
        <v>0.45</v>
      </c>
      <c r="D5582" s="2">
        <v>0.22</v>
      </c>
      <c r="E5582" s="2">
        <v>0.18</v>
      </c>
      <c r="F5582" s="2">
        <v>73.7596432503627</v>
      </c>
      <c r="G5582" s="2">
        <v>0.31369221369620726</v>
      </c>
      <c r="H5582" s="2">
        <v>8.6246940783267681E-2</v>
      </c>
      <c r="I5582" s="3">
        <v>455.13077108966019</v>
      </c>
      <c r="J5582" t="s">
        <v>89</v>
      </c>
    </row>
    <row r="5583" spans="1:10" x14ac:dyDescent="0.2">
      <c r="A5583" s="2">
        <v>0.08</v>
      </c>
      <c r="B5583" s="2">
        <v>0.06</v>
      </c>
      <c r="C5583" s="2">
        <v>0.45</v>
      </c>
      <c r="D5583" s="2">
        <v>0.16</v>
      </c>
      <c r="E5583" s="2">
        <v>0.25</v>
      </c>
      <c r="F5583" s="2">
        <v>70.456136238771364</v>
      </c>
      <c r="G5583" s="2">
        <v>0.3199163262606185</v>
      </c>
      <c r="H5583" s="2">
        <v>9.5879954830614386E-2</v>
      </c>
      <c r="I5583" s="3">
        <v>519.38092343145252</v>
      </c>
      <c r="J5583" t="s">
        <v>89</v>
      </c>
    </row>
    <row r="5584" spans="1:10" x14ac:dyDescent="0.2">
      <c r="A5584" s="2">
        <v>0.09</v>
      </c>
      <c r="B5584" s="2">
        <v>0.05</v>
      </c>
      <c r="C5584" s="2">
        <v>0.43</v>
      </c>
      <c r="D5584" s="2">
        <v>0.11</v>
      </c>
      <c r="E5584" s="2">
        <v>0.32</v>
      </c>
      <c r="F5584" s="2">
        <v>67.668983556415</v>
      </c>
      <c r="G5584" s="2">
        <v>0.32497118110095891</v>
      </c>
      <c r="H5584" s="2">
        <v>0.10191881328122944</v>
      </c>
      <c r="I5584" s="3">
        <v>554.09001970098848</v>
      </c>
      <c r="J5584" t="s">
        <v>89</v>
      </c>
    </row>
    <row r="5585" spans="1:10" x14ac:dyDescent="0.2">
      <c r="A5585" s="2">
        <v>0.11</v>
      </c>
      <c r="B5585" s="2">
        <v>0.03</v>
      </c>
      <c r="C5585" s="2">
        <v>0.38</v>
      </c>
      <c r="D5585" s="2">
        <v>0.06</v>
      </c>
      <c r="E5585" s="2">
        <v>0.43</v>
      </c>
      <c r="F5585" s="2">
        <v>63.585513998615745</v>
      </c>
      <c r="G5585" s="2">
        <v>0.33267410960043403</v>
      </c>
      <c r="H5585" s="2">
        <v>0.10593225657797915</v>
      </c>
      <c r="I5585" s="3">
        <v>561.00509683428174</v>
      </c>
      <c r="J5585" t="s">
        <v>89</v>
      </c>
    </row>
    <row r="5586" spans="1:10" x14ac:dyDescent="0.2">
      <c r="A5586" s="2">
        <v>0.03</v>
      </c>
      <c r="B5586" s="2">
        <v>0.06</v>
      </c>
      <c r="C5586" s="2">
        <v>0.5</v>
      </c>
      <c r="D5586" s="2">
        <v>0.32</v>
      </c>
      <c r="E5586" s="2">
        <v>0.09</v>
      </c>
      <c r="F5586" s="2">
        <v>76.408563465752735</v>
      </c>
      <c r="G5586" s="2">
        <v>0.31058127478346048</v>
      </c>
      <c r="H5586" s="2">
        <v>6.7821317175316753E-2</v>
      </c>
      <c r="I5586" s="3">
        <v>316.34240364444219</v>
      </c>
      <c r="J5586" t="s">
        <v>89</v>
      </c>
    </row>
    <row r="5587" spans="1:10" x14ac:dyDescent="0.2">
      <c r="A5587" s="2">
        <v>0.04</v>
      </c>
      <c r="B5587" s="2">
        <v>0.06</v>
      </c>
      <c r="C5587" s="2">
        <v>0.52</v>
      </c>
      <c r="D5587" s="2">
        <v>0.25</v>
      </c>
      <c r="E5587" s="2">
        <v>0.13</v>
      </c>
      <c r="F5587" s="2">
        <v>74.739833918385585</v>
      </c>
      <c r="G5587" s="2">
        <v>0.31324858195669281</v>
      </c>
      <c r="H5587" s="2">
        <v>7.9039160765531469E-2</v>
      </c>
      <c r="I5587" s="3">
        <v>398.22018927010436</v>
      </c>
      <c r="J5587" t="s">
        <v>89</v>
      </c>
    </row>
    <row r="5588" spans="1:10" x14ac:dyDescent="0.2">
      <c r="A5588" s="2">
        <v>0.05</v>
      </c>
      <c r="B5588" s="2">
        <v>0.05</v>
      </c>
      <c r="C5588" s="2">
        <v>0.53</v>
      </c>
      <c r="D5588" s="2">
        <v>0.19</v>
      </c>
      <c r="E5588" s="2">
        <v>0.18</v>
      </c>
      <c r="F5588" s="2">
        <v>72.426861634667347</v>
      </c>
      <c r="G5588" s="2">
        <v>0.31738253187882304</v>
      </c>
      <c r="H5588" s="2">
        <v>8.9015789521357844E-2</v>
      </c>
      <c r="I5588" s="3">
        <v>470.15685748741879</v>
      </c>
      <c r="J5588" t="s">
        <v>89</v>
      </c>
    </row>
    <row r="5589" spans="1:10" x14ac:dyDescent="0.2">
      <c r="A5589" s="2">
        <v>0.06</v>
      </c>
      <c r="B5589" s="2">
        <v>0.04</v>
      </c>
      <c r="C5589" s="2">
        <v>0.53</v>
      </c>
      <c r="D5589" s="2">
        <v>0.13</v>
      </c>
      <c r="E5589" s="2">
        <v>0.23</v>
      </c>
      <c r="F5589" s="2">
        <v>70.122716469262713</v>
      </c>
      <c r="G5589" s="2">
        <v>0.32153523820547375</v>
      </c>
      <c r="H5589" s="2">
        <v>9.653719732410157E-2</v>
      </c>
      <c r="I5589" s="3">
        <v>521.2982267671199</v>
      </c>
      <c r="J5589" t="s">
        <v>89</v>
      </c>
    </row>
    <row r="5590" spans="1:10" x14ac:dyDescent="0.2">
      <c r="A5590" s="2">
        <v>0.08</v>
      </c>
      <c r="B5590" s="2">
        <v>0.04</v>
      </c>
      <c r="C5590" s="2">
        <v>0.5</v>
      </c>
      <c r="D5590" s="2">
        <v>0.08</v>
      </c>
      <c r="E5590" s="2">
        <v>0.3</v>
      </c>
      <c r="F5590" s="2">
        <v>67.792192156245235</v>
      </c>
      <c r="G5590" s="2">
        <v>0.32532323373435001</v>
      </c>
      <c r="H5590" s="2">
        <v>0.10352232276121981</v>
      </c>
      <c r="I5590" s="3">
        <v>566.93630813458969</v>
      </c>
      <c r="J5590" t="s">
        <v>89</v>
      </c>
    </row>
    <row r="5591" spans="1:10" x14ac:dyDescent="0.2">
      <c r="A5591" s="2">
        <v>0.03</v>
      </c>
      <c r="B5591" s="2">
        <v>0.47</v>
      </c>
      <c r="C5591" s="2">
        <v>0.05</v>
      </c>
      <c r="D5591" s="2">
        <v>0.12</v>
      </c>
      <c r="E5591" s="2">
        <v>0.33</v>
      </c>
      <c r="F5591" s="2">
        <v>81.999544351995951</v>
      </c>
      <c r="G5591" s="2">
        <v>0.28493150423478686</v>
      </c>
      <c r="H5591" s="2">
        <v>7.3538441986224848E-2</v>
      </c>
      <c r="I5591" s="3">
        <v>384.99055718139311</v>
      </c>
      <c r="J5591" t="s">
        <v>90</v>
      </c>
    </row>
    <row r="5592" spans="1:10" x14ac:dyDescent="0.2">
      <c r="A5592" s="2">
        <v>0.05</v>
      </c>
      <c r="B5592" s="2">
        <v>0.4</v>
      </c>
      <c r="C5592" s="2">
        <v>0.05</v>
      </c>
      <c r="D5592" s="2">
        <v>0.11</v>
      </c>
      <c r="E5592" s="2">
        <v>0.39</v>
      </c>
      <c r="F5592" s="2">
        <v>77.485215449449086</v>
      </c>
      <c r="G5592" s="2">
        <v>0.29513450163447041</v>
      </c>
      <c r="H5592" s="2">
        <v>7.6315703000809601E-2</v>
      </c>
      <c r="I5592" s="3">
        <v>392.5043896407953</v>
      </c>
      <c r="J5592" t="s">
        <v>90</v>
      </c>
    </row>
    <row r="5593" spans="1:10" x14ac:dyDescent="0.2">
      <c r="A5593" s="2">
        <v>7.0000000000000007E-2</v>
      </c>
      <c r="B5593" s="2">
        <v>0.34</v>
      </c>
      <c r="C5593" s="2">
        <v>0.04</v>
      </c>
      <c r="D5593" s="2">
        <v>0.1</v>
      </c>
      <c r="E5593" s="2">
        <v>0.44</v>
      </c>
      <c r="F5593" s="2">
        <v>73.772466301951681</v>
      </c>
      <c r="G5593" s="2">
        <v>0.30349878153368881</v>
      </c>
      <c r="H5593" s="2">
        <v>7.7252253472549687E-2</v>
      </c>
      <c r="I5593" s="3">
        <v>386.58646314034598</v>
      </c>
      <c r="J5593" t="s">
        <v>90</v>
      </c>
    </row>
    <row r="5594" spans="1:10" x14ac:dyDescent="0.2">
      <c r="A5594" s="2">
        <v>0.11</v>
      </c>
      <c r="B5594" s="2">
        <v>0.27</v>
      </c>
      <c r="C5594" s="2">
        <v>0.04</v>
      </c>
      <c r="D5594" s="2">
        <v>0.09</v>
      </c>
      <c r="E5594" s="2">
        <v>0.49</v>
      </c>
      <c r="F5594" s="2">
        <v>69.967054899057572</v>
      </c>
      <c r="G5594" s="2">
        <v>0.31251193746246464</v>
      </c>
      <c r="H5594" s="2">
        <v>7.9447383565266497E-2</v>
      </c>
      <c r="I5594" s="3">
        <v>388.23210916633968</v>
      </c>
      <c r="J5594" t="s">
        <v>90</v>
      </c>
    </row>
    <row r="5595" spans="1:10" x14ac:dyDescent="0.2">
      <c r="A5595" s="2">
        <v>0.14000000000000001</v>
      </c>
      <c r="B5595" s="2">
        <v>0.22</v>
      </c>
      <c r="C5595" s="2">
        <v>0.03</v>
      </c>
      <c r="D5595" s="2">
        <v>7.0000000000000007E-2</v>
      </c>
      <c r="E5595" s="2">
        <v>0.53</v>
      </c>
      <c r="F5595" s="2">
        <v>67.060162135660548</v>
      </c>
      <c r="G5595" s="2">
        <v>0.31913319320752986</v>
      </c>
      <c r="H5595" s="2">
        <v>7.8975146799094093E-2</v>
      </c>
      <c r="I5595" s="3">
        <v>372.39770365192061</v>
      </c>
      <c r="J5595" t="s">
        <v>90</v>
      </c>
    </row>
    <row r="5596" spans="1:10" x14ac:dyDescent="0.2">
      <c r="A5596" s="2">
        <v>0.03</v>
      </c>
      <c r="B5596" s="2">
        <v>0.51</v>
      </c>
      <c r="C5596" s="2">
        <v>0.06</v>
      </c>
      <c r="D5596" s="2">
        <v>0.19</v>
      </c>
      <c r="E5596" s="2">
        <v>0.21</v>
      </c>
      <c r="F5596" s="2">
        <v>88.18624295896619</v>
      </c>
      <c r="G5596" s="2">
        <v>0.27299151151001622</v>
      </c>
      <c r="H5596" s="2">
        <v>7.0265069052583687E-2</v>
      </c>
      <c r="I5596" s="3">
        <v>376.03078417150908</v>
      </c>
      <c r="J5596" t="s">
        <v>90</v>
      </c>
    </row>
    <row r="5597" spans="1:10" x14ac:dyDescent="0.2">
      <c r="A5597" s="2">
        <v>0.05</v>
      </c>
      <c r="B5597" s="2">
        <v>0.44</v>
      </c>
      <c r="C5597" s="2">
        <v>7.0000000000000007E-2</v>
      </c>
      <c r="D5597" s="2">
        <v>0.17</v>
      </c>
      <c r="E5597" s="2">
        <v>0.27</v>
      </c>
      <c r="F5597" s="2">
        <v>83.384879051690319</v>
      </c>
      <c r="G5597" s="2">
        <v>0.28352846960795358</v>
      </c>
      <c r="H5597" s="2">
        <v>7.5635785987847148E-2</v>
      </c>
      <c r="I5597" s="3">
        <v>406.87481897214428</v>
      </c>
      <c r="J5597" t="s">
        <v>90</v>
      </c>
    </row>
    <row r="5598" spans="1:10" x14ac:dyDescent="0.2">
      <c r="A5598" s="2">
        <v>7.0000000000000007E-2</v>
      </c>
      <c r="B5598" s="2">
        <v>0.38</v>
      </c>
      <c r="C5598" s="2">
        <v>0.08</v>
      </c>
      <c r="D5598" s="2">
        <v>0.16</v>
      </c>
      <c r="E5598" s="2">
        <v>0.32</v>
      </c>
      <c r="F5598" s="2">
        <v>79.458383723029996</v>
      </c>
      <c r="G5598" s="2">
        <v>0.29242766977301077</v>
      </c>
      <c r="H5598" s="2">
        <v>7.9340735465844497E-2</v>
      </c>
      <c r="I5598" s="3">
        <v>424.10530606559962</v>
      </c>
      <c r="J5598" t="s">
        <v>90</v>
      </c>
    </row>
    <row r="5599" spans="1:10" x14ac:dyDescent="0.2">
      <c r="A5599" s="2">
        <v>0.1</v>
      </c>
      <c r="B5599" s="2">
        <v>0.32</v>
      </c>
      <c r="C5599" s="2">
        <v>0.08</v>
      </c>
      <c r="D5599" s="2">
        <v>0.14000000000000001</v>
      </c>
      <c r="E5599" s="2">
        <v>0.36</v>
      </c>
      <c r="F5599" s="2">
        <v>76.06212287102511</v>
      </c>
      <c r="G5599" s="2">
        <v>0.30005655958736377</v>
      </c>
      <c r="H5599" s="2">
        <v>8.2195506346325858E-2</v>
      </c>
      <c r="I5599" s="3">
        <v>434.89147878648066</v>
      </c>
      <c r="J5599" t="s">
        <v>90</v>
      </c>
    </row>
    <row r="5600" spans="1:10" x14ac:dyDescent="0.2">
      <c r="A5600" s="2">
        <v>0.14000000000000001</v>
      </c>
      <c r="B5600" s="2">
        <v>0.26</v>
      </c>
      <c r="C5600" s="2">
        <v>0.09</v>
      </c>
      <c r="D5600" s="2">
        <v>0.11</v>
      </c>
      <c r="E5600" s="2">
        <v>0.4</v>
      </c>
      <c r="F5600" s="2">
        <v>72.733561226343681</v>
      </c>
      <c r="G5600" s="2">
        <v>0.3076732827536332</v>
      </c>
      <c r="H5600" s="2">
        <v>8.4809954501966101E-2</v>
      </c>
      <c r="I5600" s="3">
        <v>441.89416173178819</v>
      </c>
      <c r="J5600" t="s">
        <v>90</v>
      </c>
    </row>
    <row r="5601" spans="1:10" x14ac:dyDescent="0.2">
      <c r="A5601" s="2">
        <v>0.18</v>
      </c>
      <c r="B5601" s="2">
        <v>0.21</v>
      </c>
      <c r="C5601" s="2">
        <v>0.08</v>
      </c>
      <c r="D5601" s="2">
        <v>0.09</v>
      </c>
      <c r="E5601" s="2">
        <v>0.44</v>
      </c>
      <c r="F5601" s="2">
        <v>69.864122586392526</v>
      </c>
      <c r="G5601" s="2">
        <v>0.3141366854616518</v>
      </c>
      <c r="H5601" s="2">
        <v>8.5894986601540074E-2</v>
      </c>
      <c r="I5601" s="3">
        <v>437.54065966189245</v>
      </c>
      <c r="J5601" t="s">
        <v>90</v>
      </c>
    </row>
    <row r="5602" spans="1:10" x14ac:dyDescent="0.2">
      <c r="A5602" s="2">
        <v>0.23</v>
      </c>
      <c r="B5602" s="2">
        <v>0.16</v>
      </c>
      <c r="C5602" s="2">
        <v>7.0000000000000007E-2</v>
      </c>
      <c r="D5602" s="2">
        <v>7.0000000000000007E-2</v>
      </c>
      <c r="E5602" s="2">
        <v>0.46</v>
      </c>
      <c r="F5602" s="2">
        <v>67.658379370116478</v>
      </c>
      <c r="G5602" s="2">
        <v>0.31926516795719972</v>
      </c>
      <c r="H5602" s="2">
        <v>8.6873441547209981E-2</v>
      </c>
      <c r="I5602" s="3">
        <v>434.79268338187973</v>
      </c>
      <c r="J5602" t="s">
        <v>90</v>
      </c>
    </row>
    <row r="5603" spans="1:10" x14ac:dyDescent="0.2">
      <c r="A5603" s="2">
        <v>0.03</v>
      </c>
      <c r="B5603" s="2">
        <v>0.52</v>
      </c>
      <c r="C5603" s="2">
        <v>0.04</v>
      </c>
      <c r="D5603" s="2">
        <v>0.28999999999999998</v>
      </c>
      <c r="E5603" s="2">
        <v>0.12</v>
      </c>
      <c r="F5603" s="2">
        <v>92.515927445625763</v>
      </c>
      <c r="G5603" s="2">
        <v>0.26550626218329709</v>
      </c>
      <c r="H5603" s="2">
        <v>6.2945809748532242E-2</v>
      </c>
      <c r="I5603" s="3">
        <v>326.01319176035906</v>
      </c>
      <c r="J5603" t="s">
        <v>90</v>
      </c>
    </row>
    <row r="5604" spans="1:10" x14ac:dyDescent="0.2">
      <c r="A5604" s="2">
        <v>0.04</v>
      </c>
      <c r="B5604" s="2">
        <v>0.46</v>
      </c>
      <c r="C5604" s="2">
        <v>0.08</v>
      </c>
      <c r="D5604" s="2">
        <v>0.27</v>
      </c>
      <c r="E5604" s="2">
        <v>0.16</v>
      </c>
      <c r="F5604" s="2">
        <v>88.50903596088807</v>
      </c>
      <c r="G5604" s="2">
        <v>0.27455556105433621</v>
      </c>
      <c r="H5604" s="2">
        <v>6.8721618771583018E-2</v>
      </c>
      <c r="I5604" s="3">
        <v>363.69507062860862</v>
      </c>
      <c r="J5604" t="s">
        <v>90</v>
      </c>
    </row>
    <row r="5605" spans="1:10" x14ac:dyDescent="0.2">
      <c r="A5605" s="2">
        <v>0.06</v>
      </c>
      <c r="B5605" s="2">
        <v>0.39</v>
      </c>
      <c r="C5605" s="2">
        <v>0.1</v>
      </c>
      <c r="D5605" s="2">
        <v>0.24</v>
      </c>
      <c r="E5605" s="2">
        <v>0.21</v>
      </c>
      <c r="F5605" s="2">
        <v>84.09993821045245</v>
      </c>
      <c r="G5605" s="2">
        <v>0.28419537284555563</v>
      </c>
      <c r="H5605" s="2">
        <v>7.6097501286349553E-2</v>
      </c>
      <c r="I5605" s="3">
        <v>413.2559794663357</v>
      </c>
      <c r="J5605" t="s">
        <v>90</v>
      </c>
    </row>
    <row r="5606" spans="1:10" x14ac:dyDescent="0.2">
      <c r="A5606" s="2">
        <v>0.09</v>
      </c>
      <c r="B5606" s="2">
        <v>0.34</v>
      </c>
      <c r="C5606" s="2">
        <v>0.12</v>
      </c>
      <c r="D5606" s="2">
        <v>0.21</v>
      </c>
      <c r="E5606" s="2">
        <v>0.25</v>
      </c>
      <c r="F5606" s="2">
        <v>80.79619309151802</v>
      </c>
      <c r="G5606" s="2">
        <v>0.29149045462151668</v>
      </c>
      <c r="H5606" s="2">
        <v>7.9794167974273536E-2</v>
      </c>
      <c r="I5606" s="3">
        <v>432.67703796212237</v>
      </c>
      <c r="J5606" t="s">
        <v>90</v>
      </c>
    </row>
    <row r="5607" spans="1:10" x14ac:dyDescent="0.2">
      <c r="A5607" s="2">
        <v>0.13</v>
      </c>
      <c r="B5607" s="2">
        <v>0.28999999999999998</v>
      </c>
      <c r="C5607" s="2">
        <v>0.13</v>
      </c>
      <c r="D5607" s="2">
        <v>0.17</v>
      </c>
      <c r="E5607" s="2">
        <v>0.28000000000000003</v>
      </c>
      <c r="F5607" s="2">
        <v>78.027894064808677</v>
      </c>
      <c r="G5607" s="2">
        <v>0.29753027224926865</v>
      </c>
      <c r="H5607" s="2">
        <v>8.3271995228977103E-2</v>
      </c>
      <c r="I5607" s="3">
        <v>451.52264760486867</v>
      </c>
      <c r="J5607" t="s">
        <v>90</v>
      </c>
    </row>
    <row r="5608" spans="1:10" x14ac:dyDescent="0.2">
      <c r="A5608" s="2">
        <v>0.17</v>
      </c>
      <c r="B5608" s="2">
        <v>0.24</v>
      </c>
      <c r="C5608" s="2">
        <v>0.14000000000000001</v>
      </c>
      <c r="D5608" s="2">
        <v>0.14000000000000001</v>
      </c>
      <c r="E5608" s="2">
        <v>0.31</v>
      </c>
      <c r="F5608" s="2">
        <v>75.305551204498329</v>
      </c>
      <c r="G5608" s="2">
        <v>0.30365604404036683</v>
      </c>
      <c r="H5608" s="2">
        <v>8.6041260448726051E-2</v>
      </c>
      <c r="I5608" s="3">
        <v>463.15614663813773</v>
      </c>
      <c r="J5608" t="s">
        <v>90</v>
      </c>
    </row>
    <row r="5609" spans="1:10" x14ac:dyDescent="0.2">
      <c r="A5609" s="2">
        <v>0.23</v>
      </c>
      <c r="B5609" s="2">
        <v>0.19</v>
      </c>
      <c r="C5609" s="2">
        <v>0.13</v>
      </c>
      <c r="D5609" s="2">
        <v>0.11</v>
      </c>
      <c r="E5609" s="2">
        <v>0.34</v>
      </c>
      <c r="F5609" s="2">
        <v>72.744392036451544</v>
      </c>
      <c r="G5609" s="2">
        <v>0.30929956606205566</v>
      </c>
      <c r="H5609" s="2">
        <v>8.7977605198381312E-2</v>
      </c>
      <c r="I5609" s="3">
        <v>467.38143936203988</v>
      </c>
      <c r="J5609" t="s">
        <v>90</v>
      </c>
    </row>
    <row r="5610" spans="1:10" x14ac:dyDescent="0.2">
      <c r="A5610" s="2">
        <v>0.28999999999999998</v>
      </c>
      <c r="B5610" s="2">
        <v>0.15</v>
      </c>
      <c r="C5610" s="2">
        <v>0.12</v>
      </c>
      <c r="D5610" s="2">
        <v>0.08</v>
      </c>
      <c r="E5610" s="2">
        <v>0.36</v>
      </c>
      <c r="F5610" s="2">
        <v>70.907701245760194</v>
      </c>
      <c r="G5610" s="2">
        <v>0.31334436490927164</v>
      </c>
      <c r="H5610" s="2">
        <v>8.9136520225200397E-2</v>
      </c>
      <c r="I5610" s="3">
        <v>467.76922557572772</v>
      </c>
      <c r="J5610" t="s">
        <v>90</v>
      </c>
    </row>
    <row r="5611" spans="1:10" x14ac:dyDescent="0.2">
      <c r="A5611" s="2">
        <v>0.36</v>
      </c>
      <c r="B5611" s="2">
        <v>0.12</v>
      </c>
      <c r="C5611" s="2">
        <v>0.09</v>
      </c>
      <c r="D5611" s="2">
        <v>0.06</v>
      </c>
      <c r="E5611" s="2">
        <v>0.37</v>
      </c>
      <c r="F5611" s="2">
        <v>69.85442175561414</v>
      </c>
      <c r="G5611" s="2">
        <v>0.31553521180348465</v>
      </c>
      <c r="H5611" s="2">
        <v>8.9129743547706933E-2</v>
      </c>
      <c r="I5611" s="3">
        <v>462.2417805486495</v>
      </c>
      <c r="J5611" t="s">
        <v>90</v>
      </c>
    </row>
    <row r="5612" spans="1:10" x14ac:dyDescent="0.2">
      <c r="A5612" s="2">
        <v>0.03</v>
      </c>
      <c r="B5612" s="2">
        <v>0.43</v>
      </c>
      <c r="C5612" s="2">
        <v>0.06</v>
      </c>
      <c r="D5612" s="2">
        <v>0.38</v>
      </c>
      <c r="E5612" s="2">
        <v>0.1</v>
      </c>
      <c r="F5612" s="2">
        <v>90.257756943476153</v>
      </c>
      <c r="G5612" s="2">
        <v>0.27283224311470616</v>
      </c>
      <c r="H5612" s="2">
        <v>6.3491507649562934E-2</v>
      </c>
      <c r="I5612" s="3">
        <v>325.45054185060565</v>
      </c>
      <c r="J5612" t="s">
        <v>90</v>
      </c>
    </row>
    <row r="5613" spans="1:10" x14ac:dyDescent="0.2">
      <c r="A5613" s="2">
        <v>0.04</v>
      </c>
      <c r="B5613" s="2">
        <v>0.38</v>
      </c>
      <c r="C5613" s="2">
        <v>0.1</v>
      </c>
      <c r="D5613" s="2">
        <v>0.34</v>
      </c>
      <c r="E5613" s="2">
        <v>0.13</v>
      </c>
      <c r="F5613" s="2">
        <v>87.180589625893219</v>
      </c>
      <c r="G5613" s="2">
        <v>0.27960049710527113</v>
      </c>
      <c r="H5613" s="2">
        <v>7.0687568378529436E-2</v>
      </c>
      <c r="I5613" s="3">
        <v>377.0862092395414</v>
      </c>
      <c r="J5613" t="s">
        <v>90</v>
      </c>
    </row>
    <row r="5614" spans="1:10" x14ac:dyDescent="0.2">
      <c r="A5614" s="2">
        <v>7.0000000000000007E-2</v>
      </c>
      <c r="B5614" s="2">
        <v>0.33</v>
      </c>
      <c r="C5614" s="2">
        <v>0.14000000000000001</v>
      </c>
      <c r="D5614" s="2">
        <v>0.28999999999999998</v>
      </c>
      <c r="E5614" s="2">
        <v>0.16</v>
      </c>
      <c r="F5614" s="2">
        <v>84.087787848725185</v>
      </c>
      <c r="G5614" s="2">
        <v>0.28637603081747248</v>
      </c>
      <c r="H5614" s="2">
        <v>7.5618214079613777E-2</v>
      </c>
      <c r="I5614" s="3">
        <v>409.02391427038253</v>
      </c>
      <c r="J5614" t="s">
        <v>90</v>
      </c>
    </row>
    <row r="5615" spans="1:10" x14ac:dyDescent="0.2">
      <c r="A5615" s="2">
        <v>0.1</v>
      </c>
      <c r="B5615" s="2">
        <v>0.28999999999999998</v>
      </c>
      <c r="C5615" s="2">
        <v>0.17</v>
      </c>
      <c r="D5615" s="2">
        <v>0.25</v>
      </c>
      <c r="E5615" s="2">
        <v>0.19</v>
      </c>
      <c r="F5615" s="2">
        <v>81.41190451543936</v>
      </c>
      <c r="G5615" s="2">
        <v>0.29220756444713147</v>
      </c>
      <c r="H5615" s="2">
        <v>7.8856541150954945E-2</v>
      </c>
      <c r="I5615" s="3">
        <v>426.62628960957073</v>
      </c>
      <c r="J5615" t="s">
        <v>90</v>
      </c>
    </row>
    <row r="5616" spans="1:10" x14ac:dyDescent="0.2">
      <c r="A5616" s="2">
        <v>0.15</v>
      </c>
      <c r="B5616" s="2">
        <v>0.25</v>
      </c>
      <c r="C5616" s="2">
        <v>0.19</v>
      </c>
      <c r="D5616" s="2">
        <v>0.2</v>
      </c>
      <c r="E5616" s="2">
        <v>0.21</v>
      </c>
      <c r="F5616" s="2">
        <v>79.292501649947738</v>
      </c>
      <c r="G5616" s="2">
        <v>0.29677589444561037</v>
      </c>
      <c r="H5616" s="2">
        <v>8.1640157655781781E-2</v>
      </c>
      <c r="I5616" s="3">
        <v>441.69867564665549</v>
      </c>
      <c r="J5616" t="s">
        <v>90</v>
      </c>
    </row>
    <row r="5617" spans="1:10" x14ac:dyDescent="0.2">
      <c r="A5617" s="2">
        <v>0.2</v>
      </c>
      <c r="B5617" s="2">
        <v>0.21</v>
      </c>
      <c r="C5617" s="2">
        <v>0.19</v>
      </c>
      <c r="D5617" s="2">
        <v>0.16</v>
      </c>
      <c r="E5617" s="2">
        <v>0.24</v>
      </c>
      <c r="F5617" s="2">
        <v>76.88897654140267</v>
      </c>
      <c r="G5617" s="2">
        <v>0.30181294620309324</v>
      </c>
      <c r="H5617" s="2">
        <v>8.4314997377518019E-2</v>
      </c>
      <c r="I5617" s="3">
        <v>454.75944261702159</v>
      </c>
      <c r="J5617" t="s">
        <v>90</v>
      </c>
    </row>
    <row r="5618" spans="1:10" x14ac:dyDescent="0.2">
      <c r="A5618" s="2">
        <v>0.26</v>
      </c>
      <c r="B5618" s="2">
        <v>0.17</v>
      </c>
      <c r="C5618" s="2">
        <v>0.18</v>
      </c>
      <c r="D5618" s="2">
        <v>0.12</v>
      </c>
      <c r="E5618" s="2">
        <v>0.26</v>
      </c>
      <c r="F5618" s="2">
        <v>74.921318287108107</v>
      </c>
      <c r="G5618" s="2">
        <v>0.30593091237454006</v>
      </c>
      <c r="H5618" s="2">
        <v>8.6713388181351839E-2</v>
      </c>
      <c r="I5618" s="3">
        <v>466.36828127803938</v>
      </c>
      <c r="J5618" t="s">
        <v>90</v>
      </c>
    </row>
    <row r="5619" spans="1:10" x14ac:dyDescent="0.2">
      <c r="A5619" s="2">
        <v>0.34</v>
      </c>
      <c r="B5619" s="2">
        <v>0.13</v>
      </c>
      <c r="C5619" s="2">
        <v>0.17</v>
      </c>
      <c r="D5619" s="2">
        <v>0.09</v>
      </c>
      <c r="E5619" s="2">
        <v>0.28000000000000003</v>
      </c>
      <c r="F5619" s="2">
        <v>73.175877951177156</v>
      </c>
      <c r="G5619" s="2">
        <v>0.30973416597592746</v>
      </c>
      <c r="H5619" s="2">
        <v>8.6918600157198031E-2</v>
      </c>
      <c r="I5619" s="3">
        <v>459.02564007018032</v>
      </c>
      <c r="J5619" t="s">
        <v>90</v>
      </c>
    </row>
    <row r="5620" spans="1:10" x14ac:dyDescent="0.2">
      <c r="A5620" s="2">
        <v>0.43</v>
      </c>
      <c r="B5620" s="2">
        <v>0.11</v>
      </c>
      <c r="C5620" s="2">
        <v>0.12</v>
      </c>
      <c r="D5620" s="2">
        <v>0.06</v>
      </c>
      <c r="E5620" s="2">
        <v>0.28000000000000003</v>
      </c>
      <c r="F5620" s="2">
        <v>72.823437873904936</v>
      </c>
      <c r="G5620" s="2">
        <v>0.31000784493158201</v>
      </c>
      <c r="H5620" s="2">
        <v>8.6434000379372003E-2</v>
      </c>
      <c r="I5620" s="3">
        <v>453.13792244246855</v>
      </c>
      <c r="J5620" t="s">
        <v>90</v>
      </c>
    </row>
    <row r="5621" spans="1:10" x14ac:dyDescent="0.2">
      <c r="A5621" s="2">
        <v>0.03</v>
      </c>
      <c r="B5621" s="2">
        <v>0.35</v>
      </c>
      <c r="C5621" s="2">
        <v>0.09</v>
      </c>
      <c r="D5621" s="2">
        <v>0.45</v>
      </c>
      <c r="E5621" s="2">
        <v>0.08</v>
      </c>
      <c r="F5621" s="2">
        <v>88.289486624070747</v>
      </c>
      <c r="G5621" s="2">
        <v>0.27927500126266541</v>
      </c>
      <c r="H5621" s="2">
        <v>6.1940934779628282E-2</v>
      </c>
      <c r="I5621" s="3">
        <v>308.0229579615002</v>
      </c>
      <c r="J5621" t="s">
        <v>90</v>
      </c>
    </row>
    <row r="5622" spans="1:10" x14ac:dyDescent="0.2">
      <c r="A5622" s="2">
        <v>0.05</v>
      </c>
      <c r="B5622" s="2">
        <v>0.31</v>
      </c>
      <c r="C5622" s="2">
        <v>0.14000000000000001</v>
      </c>
      <c r="D5622" s="2">
        <v>0.39</v>
      </c>
      <c r="E5622" s="2">
        <v>0.1</v>
      </c>
      <c r="F5622" s="2">
        <v>85.949561695752408</v>
      </c>
      <c r="G5622" s="2">
        <v>0.28436927577036064</v>
      </c>
      <c r="H5622" s="2">
        <v>6.8245402320588497E-2</v>
      </c>
      <c r="I5622" s="3">
        <v>353.1680921408265</v>
      </c>
      <c r="J5622" t="s">
        <v>90</v>
      </c>
    </row>
    <row r="5623" spans="1:10" x14ac:dyDescent="0.2">
      <c r="A5623" s="2">
        <v>0.08</v>
      </c>
      <c r="B5623" s="2">
        <v>0.27</v>
      </c>
      <c r="C5623" s="2">
        <v>0.19</v>
      </c>
      <c r="D5623" s="2">
        <v>0.33</v>
      </c>
      <c r="E5623" s="2">
        <v>0.12</v>
      </c>
      <c r="F5623" s="2">
        <v>83.573307897373013</v>
      </c>
      <c r="G5623" s="2">
        <v>0.28957154140898089</v>
      </c>
      <c r="H5623" s="2">
        <v>7.2629223343160187E-2</v>
      </c>
      <c r="I5623" s="3">
        <v>381.45659921579858</v>
      </c>
      <c r="J5623" t="s">
        <v>90</v>
      </c>
    </row>
    <row r="5624" spans="1:10" x14ac:dyDescent="0.2">
      <c r="A5624" s="2">
        <v>0.12</v>
      </c>
      <c r="B5624" s="2">
        <v>0.24</v>
      </c>
      <c r="C5624" s="2">
        <v>0.22</v>
      </c>
      <c r="D5624" s="2">
        <v>0.28000000000000003</v>
      </c>
      <c r="E5624" s="2">
        <v>0.14000000000000001</v>
      </c>
      <c r="F5624" s="2">
        <v>81.64285404116545</v>
      </c>
      <c r="G5624" s="2">
        <v>0.29362774043873552</v>
      </c>
      <c r="H5624" s="2">
        <v>7.4558384852389234E-2</v>
      </c>
      <c r="I5624" s="3">
        <v>390.40144881176775</v>
      </c>
      <c r="J5624" t="s">
        <v>90</v>
      </c>
    </row>
    <row r="5625" spans="1:10" x14ac:dyDescent="0.2">
      <c r="A5625" s="2">
        <v>0.17</v>
      </c>
      <c r="B5625" s="2">
        <v>0.2</v>
      </c>
      <c r="C5625" s="2">
        <v>0.24</v>
      </c>
      <c r="D5625" s="2">
        <v>0.23</v>
      </c>
      <c r="E5625" s="2">
        <v>0.16</v>
      </c>
      <c r="F5625" s="2">
        <v>79.495406974289665</v>
      </c>
      <c r="G5625" s="2">
        <v>0.29820975875679745</v>
      </c>
      <c r="H5625" s="2">
        <v>7.7771308532874464E-2</v>
      </c>
      <c r="I5625" s="3">
        <v>409.2126170016162</v>
      </c>
      <c r="J5625" t="s">
        <v>90</v>
      </c>
    </row>
    <row r="5626" spans="1:10" x14ac:dyDescent="0.2">
      <c r="A5626" s="2">
        <v>0.22</v>
      </c>
      <c r="B5626" s="2">
        <v>0.17</v>
      </c>
      <c r="C5626" s="2">
        <v>0.25</v>
      </c>
      <c r="D5626" s="2">
        <v>0.18</v>
      </c>
      <c r="E5626" s="2">
        <v>0.18</v>
      </c>
      <c r="F5626" s="2">
        <v>77.747423138940931</v>
      </c>
      <c r="G5626" s="2">
        <v>0.30175168740088654</v>
      </c>
      <c r="H5626" s="2">
        <v>8.0905595220920432E-2</v>
      </c>
      <c r="I5626" s="3">
        <v>427.83718582438428</v>
      </c>
      <c r="J5626" t="s">
        <v>90</v>
      </c>
    </row>
    <row r="5627" spans="1:10" x14ac:dyDescent="0.2">
      <c r="A5627" s="2">
        <v>0.3</v>
      </c>
      <c r="B5627" s="2">
        <v>0.13</v>
      </c>
      <c r="C5627" s="2">
        <v>0.24</v>
      </c>
      <c r="D5627" s="2">
        <v>0.13</v>
      </c>
      <c r="E5627" s="2">
        <v>0.2</v>
      </c>
      <c r="F5627" s="2">
        <v>75.825418765786765</v>
      </c>
      <c r="G5627" s="2">
        <v>0.30563462895207466</v>
      </c>
      <c r="H5627" s="2">
        <v>8.2751424889305578E-2</v>
      </c>
      <c r="I5627" s="3">
        <v>435.30193523990437</v>
      </c>
      <c r="J5627" t="s">
        <v>90</v>
      </c>
    </row>
    <row r="5628" spans="1:10" x14ac:dyDescent="0.2">
      <c r="A5628" s="2">
        <v>0.38</v>
      </c>
      <c r="B5628" s="2">
        <v>0.11</v>
      </c>
      <c r="C5628" s="2">
        <v>0.22</v>
      </c>
      <c r="D5628" s="2">
        <v>0.09</v>
      </c>
      <c r="E5628" s="2">
        <v>0.2</v>
      </c>
      <c r="F5628" s="2">
        <v>75.388594437712982</v>
      </c>
      <c r="G5628" s="2">
        <v>0.30626022788101248</v>
      </c>
      <c r="H5628" s="2">
        <v>8.189417515289163E-2</v>
      </c>
      <c r="I5628" s="3">
        <v>426.06631639221246</v>
      </c>
      <c r="J5628" t="s">
        <v>90</v>
      </c>
    </row>
    <row r="5629" spans="1:10" x14ac:dyDescent="0.2">
      <c r="A5629" s="2">
        <v>0.5</v>
      </c>
      <c r="B5629" s="2">
        <v>0.08</v>
      </c>
      <c r="C5629" s="2">
        <v>0.16</v>
      </c>
      <c r="D5629" s="2">
        <v>0.06</v>
      </c>
      <c r="E5629" s="2">
        <v>0.2</v>
      </c>
      <c r="F5629" s="2">
        <v>74.848882651898606</v>
      </c>
      <c r="G5629" s="2">
        <v>0.30695299398929532</v>
      </c>
      <c r="H5629" s="2">
        <v>8.045415735166643E-2</v>
      </c>
      <c r="I5629" s="3">
        <v>411.66398223890724</v>
      </c>
      <c r="J5629" t="s">
        <v>90</v>
      </c>
    </row>
    <row r="5630" spans="1:10" x14ac:dyDescent="0.2">
      <c r="A5630" s="2">
        <v>0.03</v>
      </c>
      <c r="B5630" s="2">
        <v>0.25</v>
      </c>
      <c r="C5630" s="2">
        <v>0.14000000000000001</v>
      </c>
      <c r="D5630" s="2">
        <v>0.5</v>
      </c>
      <c r="E5630" s="2">
        <v>7.0000000000000007E-2</v>
      </c>
      <c r="F5630" s="2">
        <v>85.15980965295249</v>
      </c>
      <c r="G5630" s="2">
        <v>0.28827461865630977</v>
      </c>
      <c r="H5630" s="2">
        <v>6.3153644291667074E-2</v>
      </c>
      <c r="I5630" s="3">
        <v>309.8857595229768</v>
      </c>
      <c r="J5630" t="s">
        <v>90</v>
      </c>
    </row>
    <row r="5631" spans="1:10" x14ac:dyDescent="0.2">
      <c r="A5631" s="2">
        <v>0.06</v>
      </c>
      <c r="B5631" s="2">
        <v>0.23</v>
      </c>
      <c r="C5631" s="2">
        <v>0.21</v>
      </c>
      <c r="D5631" s="2">
        <v>0.42</v>
      </c>
      <c r="E5631" s="2">
        <v>0.08</v>
      </c>
      <c r="F5631" s="2">
        <v>83.772365952539957</v>
      </c>
      <c r="G5631" s="2">
        <v>0.29119543071236076</v>
      </c>
      <c r="H5631" s="2">
        <v>6.3634999308660095E-2</v>
      </c>
      <c r="I5631" s="3">
        <v>308.73934300017612</v>
      </c>
      <c r="J5631" t="s">
        <v>90</v>
      </c>
    </row>
    <row r="5632" spans="1:10" x14ac:dyDescent="0.2">
      <c r="A5632" s="2">
        <v>0.09</v>
      </c>
      <c r="B5632" s="2">
        <v>0.2</v>
      </c>
      <c r="C5632" s="2">
        <v>0.26</v>
      </c>
      <c r="D5632" s="2">
        <v>0.36</v>
      </c>
      <c r="E5632" s="2">
        <v>0.09</v>
      </c>
      <c r="F5632" s="2">
        <v>82.182034582248036</v>
      </c>
      <c r="G5632" s="2">
        <v>0.29470638485300149</v>
      </c>
      <c r="H5632" s="2">
        <v>6.6192182102896652E-2</v>
      </c>
      <c r="I5632" s="3">
        <v>323.89378893487219</v>
      </c>
      <c r="J5632" t="s">
        <v>90</v>
      </c>
    </row>
    <row r="5633" spans="1:10" x14ac:dyDescent="0.2">
      <c r="A5633" s="2">
        <v>0.13</v>
      </c>
      <c r="B5633" s="2">
        <v>0.18</v>
      </c>
      <c r="C5633" s="2">
        <v>0.28000000000000003</v>
      </c>
      <c r="D5633" s="2">
        <v>0.28999999999999998</v>
      </c>
      <c r="E5633" s="2">
        <v>0.11</v>
      </c>
      <c r="F5633" s="2">
        <v>80.663654888701274</v>
      </c>
      <c r="G5633" s="2">
        <v>0.29747723404285081</v>
      </c>
      <c r="H5633" s="2">
        <v>7.2289332651712543E-2</v>
      </c>
      <c r="I5633" s="3">
        <v>368.37579783270377</v>
      </c>
      <c r="J5633" t="s">
        <v>90</v>
      </c>
    </row>
    <row r="5634" spans="1:10" x14ac:dyDescent="0.2">
      <c r="A5634" s="2">
        <v>0.18</v>
      </c>
      <c r="B5634" s="2">
        <v>0.16</v>
      </c>
      <c r="C5634" s="2">
        <v>0.3</v>
      </c>
      <c r="D5634" s="2">
        <v>0.24</v>
      </c>
      <c r="E5634" s="2">
        <v>0.12</v>
      </c>
      <c r="F5634" s="2">
        <v>79.578141364364186</v>
      </c>
      <c r="G5634" s="2">
        <v>0.29960747725557524</v>
      </c>
      <c r="H5634" s="2">
        <v>7.2053042804375883E-2</v>
      </c>
      <c r="I5634" s="3">
        <v>362.13901855062289</v>
      </c>
      <c r="J5634" t="s">
        <v>90</v>
      </c>
    </row>
    <row r="5635" spans="1:10" x14ac:dyDescent="0.2">
      <c r="A5635" s="2">
        <v>0.25</v>
      </c>
      <c r="B5635" s="2">
        <v>0.13</v>
      </c>
      <c r="C5635" s="2">
        <v>0.31</v>
      </c>
      <c r="D5635" s="2">
        <v>0.18</v>
      </c>
      <c r="E5635" s="2">
        <v>0.14000000000000001</v>
      </c>
      <c r="F5635" s="2">
        <v>77.865272470286769</v>
      </c>
      <c r="G5635" s="2">
        <v>0.30292698216803737</v>
      </c>
      <c r="H5635" s="2">
        <v>7.3398816213167156E-2</v>
      </c>
      <c r="I5635" s="3">
        <v>366.61943821169268</v>
      </c>
      <c r="J5635" t="s">
        <v>90</v>
      </c>
    </row>
    <row r="5636" spans="1:10" x14ac:dyDescent="0.2">
      <c r="A5636" s="2">
        <v>0.32</v>
      </c>
      <c r="B5636" s="2">
        <v>0.1</v>
      </c>
      <c r="C5636" s="2">
        <v>0.3</v>
      </c>
      <c r="D5636" s="2">
        <v>0.13</v>
      </c>
      <c r="E5636" s="2">
        <v>0.15</v>
      </c>
      <c r="F5636" s="2">
        <v>76.610157093782973</v>
      </c>
      <c r="G5636" s="2">
        <v>0.30532993842783507</v>
      </c>
      <c r="H5636" s="2">
        <v>7.6299689222636718E-2</v>
      </c>
      <c r="I5636" s="3">
        <v>385.60455833232135</v>
      </c>
      <c r="J5636" t="s">
        <v>90</v>
      </c>
    </row>
    <row r="5637" spans="1:10" x14ac:dyDescent="0.2">
      <c r="A5637" s="2">
        <v>0.42</v>
      </c>
      <c r="B5637" s="2">
        <v>0.08</v>
      </c>
      <c r="C5637" s="2">
        <v>0.26</v>
      </c>
      <c r="D5637" s="2">
        <v>0.08</v>
      </c>
      <c r="E5637" s="2">
        <v>0.15</v>
      </c>
      <c r="F5637" s="2">
        <v>76.238992597011588</v>
      </c>
      <c r="G5637" s="2">
        <v>0.30552219201769049</v>
      </c>
      <c r="H5637" s="2">
        <v>7.6804344763082358E-2</v>
      </c>
      <c r="I5637" s="3">
        <v>388.16919083366832</v>
      </c>
      <c r="J5637" t="s">
        <v>90</v>
      </c>
    </row>
    <row r="5638" spans="1:10" x14ac:dyDescent="0.2">
      <c r="A5638" s="2">
        <v>0.55000000000000004</v>
      </c>
      <c r="B5638" s="2">
        <v>0.06</v>
      </c>
      <c r="C5638" s="2">
        <v>0.19</v>
      </c>
      <c r="D5638" s="2">
        <v>0.05</v>
      </c>
      <c r="E5638" s="2">
        <v>0.15</v>
      </c>
      <c r="F5638" s="2">
        <v>76.10490236124464</v>
      </c>
      <c r="G5638" s="2">
        <v>0.30509318545667813</v>
      </c>
      <c r="H5638" s="2">
        <v>7.3737855447280315E-2</v>
      </c>
      <c r="I5638" s="3">
        <v>361.91284425036804</v>
      </c>
      <c r="J5638" t="s">
        <v>90</v>
      </c>
    </row>
    <row r="5639" spans="1:10" x14ac:dyDescent="0.2">
      <c r="A5639" s="2">
        <v>0.03</v>
      </c>
      <c r="B5639" s="2">
        <v>0.17</v>
      </c>
      <c r="C5639" s="2">
        <v>0.21</v>
      </c>
      <c r="D5639" s="2">
        <v>0.52</v>
      </c>
      <c r="E5639" s="2">
        <v>7.0000000000000007E-2</v>
      </c>
      <c r="F5639" s="2">
        <v>82.102420812124947</v>
      </c>
      <c r="G5639" s="2">
        <v>0.29656418042270127</v>
      </c>
      <c r="H5639" s="2">
        <v>6.0997481721833349E-2</v>
      </c>
      <c r="I5639" s="3">
        <v>283.72028936406059</v>
      </c>
      <c r="J5639" t="s">
        <v>90</v>
      </c>
    </row>
    <row r="5640" spans="1:10" x14ac:dyDescent="0.2">
      <c r="A5640" s="2">
        <v>0.06</v>
      </c>
      <c r="B5640" s="2">
        <v>0.16</v>
      </c>
      <c r="C5640" s="2">
        <v>0.28000000000000003</v>
      </c>
      <c r="D5640" s="2">
        <v>0.43</v>
      </c>
      <c r="E5640" s="2">
        <v>7.0000000000000007E-2</v>
      </c>
      <c r="F5640" s="2">
        <v>81.53973948006599</v>
      </c>
      <c r="G5640" s="2">
        <v>0.29767220969309571</v>
      </c>
      <c r="H5640" s="2">
        <v>6.1331903306689313E-2</v>
      </c>
      <c r="I5640" s="3">
        <v>283.94372470728791</v>
      </c>
      <c r="J5640" t="s">
        <v>90</v>
      </c>
    </row>
    <row r="5641" spans="1:10" x14ac:dyDescent="0.2">
      <c r="A5641" s="2">
        <v>0.09</v>
      </c>
      <c r="B5641" s="2">
        <v>0.15</v>
      </c>
      <c r="C5641" s="2">
        <v>0.33</v>
      </c>
      <c r="D5641" s="2">
        <v>0.36</v>
      </c>
      <c r="E5641" s="2">
        <v>7.0000000000000007E-2</v>
      </c>
      <c r="F5641" s="2">
        <v>81.054591010103991</v>
      </c>
      <c r="G5641" s="2">
        <v>0.29861797305123916</v>
      </c>
      <c r="H5641" s="2">
        <v>6.1479736305151696E-2</v>
      </c>
      <c r="I5641" s="3">
        <v>283.14059366125935</v>
      </c>
      <c r="J5641" t="s">
        <v>90</v>
      </c>
    </row>
    <row r="5642" spans="1:10" x14ac:dyDescent="0.2">
      <c r="A5642" s="2">
        <v>0.14000000000000001</v>
      </c>
      <c r="B5642" s="2">
        <v>0.13</v>
      </c>
      <c r="C5642" s="2">
        <v>0.36</v>
      </c>
      <c r="D5642" s="2">
        <v>0.3</v>
      </c>
      <c r="E5642" s="2">
        <v>0.08</v>
      </c>
      <c r="F5642" s="2">
        <v>79.922185399274611</v>
      </c>
      <c r="G5642" s="2">
        <v>0.30080311897588624</v>
      </c>
      <c r="H5642" s="2">
        <v>6.1111144498994768E-2</v>
      </c>
      <c r="I5642" s="3">
        <v>276.47533250933844</v>
      </c>
      <c r="J5642" t="s">
        <v>90</v>
      </c>
    </row>
    <row r="5643" spans="1:10" x14ac:dyDescent="0.2">
      <c r="A5643" s="2">
        <v>0.19</v>
      </c>
      <c r="B5643" s="2">
        <v>0.11</v>
      </c>
      <c r="C5643" s="2">
        <v>0.38</v>
      </c>
      <c r="D5643" s="2">
        <v>0.24</v>
      </c>
      <c r="E5643" s="2">
        <v>0.09</v>
      </c>
      <c r="F5643" s="2">
        <v>78.848650640031636</v>
      </c>
      <c r="G5643" s="2">
        <v>0.30282247278312174</v>
      </c>
      <c r="H5643" s="2">
        <v>6.341484840481626E-2</v>
      </c>
      <c r="I5643" s="3">
        <v>290.66107396782627</v>
      </c>
      <c r="J5643" t="s">
        <v>90</v>
      </c>
    </row>
    <row r="5644" spans="1:10" x14ac:dyDescent="0.2">
      <c r="A5644" s="2">
        <v>0.25</v>
      </c>
      <c r="B5644" s="2">
        <v>0.09</v>
      </c>
      <c r="C5644" s="2">
        <v>0.38</v>
      </c>
      <c r="D5644" s="2">
        <v>0.18</v>
      </c>
      <c r="E5644" s="2">
        <v>0.1</v>
      </c>
      <c r="F5644" s="2">
        <v>77.857208948925333</v>
      </c>
      <c r="G5644" s="2">
        <v>0.30452138022040981</v>
      </c>
      <c r="H5644" s="2">
        <v>6.7750038191368087E-2</v>
      </c>
      <c r="I5644" s="3">
        <v>321.47416057865877</v>
      </c>
      <c r="J5644" t="s">
        <v>90</v>
      </c>
    </row>
    <row r="5645" spans="1:10" x14ac:dyDescent="0.2">
      <c r="A5645" s="2">
        <v>0.33</v>
      </c>
      <c r="B5645" s="2">
        <v>7.0000000000000007E-2</v>
      </c>
      <c r="C5645" s="2">
        <v>0.37</v>
      </c>
      <c r="D5645" s="2">
        <v>0.12</v>
      </c>
      <c r="E5645" s="2">
        <v>0.11</v>
      </c>
      <c r="F5645" s="2">
        <v>76.959856968537522</v>
      </c>
      <c r="G5645" s="2">
        <v>0.30590168936992895</v>
      </c>
      <c r="H5645" s="2">
        <v>6.9253025627960083E-2</v>
      </c>
      <c r="I5645" s="3">
        <v>330.16515448765995</v>
      </c>
      <c r="J5645" t="s">
        <v>90</v>
      </c>
    </row>
    <row r="5646" spans="1:10" x14ac:dyDescent="0.2">
      <c r="A5646" s="2">
        <v>0.44</v>
      </c>
      <c r="B5646" s="2">
        <v>0.05</v>
      </c>
      <c r="C5646" s="2">
        <v>0.32</v>
      </c>
      <c r="D5646" s="2">
        <v>7.0000000000000007E-2</v>
      </c>
      <c r="E5646" s="2">
        <v>0.12</v>
      </c>
      <c r="F5646" s="2">
        <v>76.276575134022181</v>
      </c>
      <c r="G5646" s="2">
        <v>0.30655074277243377</v>
      </c>
      <c r="H5646" s="2">
        <v>7.0199573905003212E-2</v>
      </c>
      <c r="I5646" s="3">
        <v>335.13436047975512</v>
      </c>
      <c r="J5646" t="s">
        <v>90</v>
      </c>
    </row>
    <row r="5647" spans="1:10" x14ac:dyDescent="0.2">
      <c r="A5647" s="2">
        <v>0.56999999999999995</v>
      </c>
      <c r="B5647" s="2">
        <v>0.04</v>
      </c>
      <c r="C5647" s="2">
        <v>0.23</v>
      </c>
      <c r="D5647" s="2">
        <v>0.04</v>
      </c>
      <c r="E5647" s="2">
        <v>0.12</v>
      </c>
      <c r="F5647" s="2">
        <v>76.509555894389749</v>
      </c>
      <c r="G5647" s="2">
        <v>0.30502063481471781</v>
      </c>
      <c r="H5647" s="2">
        <v>6.8594616280022863E-2</v>
      </c>
      <c r="I5647" s="3">
        <v>322.95753623578338</v>
      </c>
      <c r="J5647" t="s">
        <v>90</v>
      </c>
    </row>
    <row r="5648" spans="1:10" x14ac:dyDescent="0.2">
      <c r="A5648" s="2">
        <v>0.06</v>
      </c>
      <c r="B5648" s="2">
        <v>0.1</v>
      </c>
      <c r="C5648" s="2">
        <v>0.37</v>
      </c>
      <c r="D5648" s="2">
        <v>0.42</v>
      </c>
      <c r="E5648" s="2">
        <v>0.05</v>
      </c>
      <c r="F5648" s="2">
        <v>79.982520314800368</v>
      </c>
      <c r="G5648" s="2">
        <v>0.30269512890218842</v>
      </c>
      <c r="H5648" s="2">
        <v>5.4653552943205362E-2</v>
      </c>
      <c r="I5648" s="3">
        <v>229.06104901423205</v>
      </c>
      <c r="J5648" t="s">
        <v>90</v>
      </c>
    </row>
    <row r="5649" spans="1:10" x14ac:dyDescent="0.2">
      <c r="A5649" s="2">
        <v>0.09</v>
      </c>
      <c r="B5649" s="2">
        <v>0.1</v>
      </c>
      <c r="C5649" s="2">
        <v>0.41</v>
      </c>
      <c r="D5649" s="2">
        <v>0.35</v>
      </c>
      <c r="E5649" s="2">
        <v>0.05</v>
      </c>
      <c r="F5649" s="2">
        <v>79.877712585646904</v>
      </c>
      <c r="G5649" s="2">
        <v>0.30262099272037724</v>
      </c>
      <c r="H5649" s="2">
        <v>5.4795360995806834E-2</v>
      </c>
      <c r="I5649" s="3">
        <v>229.51576323823332</v>
      </c>
      <c r="J5649" t="s">
        <v>90</v>
      </c>
    </row>
    <row r="5650" spans="1:10" x14ac:dyDescent="0.2">
      <c r="A5650" s="2">
        <v>0.13</v>
      </c>
      <c r="B5650" s="2">
        <v>0.09</v>
      </c>
      <c r="C5650" s="2">
        <v>0.44</v>
      </c>
      <c r="D5650" s="2">
        <v>0.28000000000000003</v>
      </c>
      <c r="E5650" s="2">
        <v>0.06</v>
      </c>
      <c r="F5650" s="2">
        <v>79.068467389228303</v>
      </c>
      <c r="G5650" s="2">
        <v>0.30394193265480396</v>
      </c>
      <c r="H5650" s="2">
        <v>5.8063603837937891E-2</v>
      </c>
      <c r="I5650" s="3">
        <v>250.8183500755527</v>
      </c>
      <c r="J5650" t="s">
        <v>90</v>
      </c>
    </row>
    <row r="5651" spans="1:10" x14ac:dyDescent="0.2">
      <c r="A5651" s="2">
        <v>0.18</v>
      </c>
      <c r="B5651" s="2">
        <v>0.08</v>
      </c>
      <c r="C5651" s="2">
        <v>0.45</v>
      </c>
      <c r="D5651" s="2">
        <v>0.22</v>
      </c>
      <c r="E5651" s="2">
        <v>7.0000000000000007E-2</v>
      </c>
      <c r="F5651" s="2">
        <v>78.359893319599024</v>
      </c>
      <c r="G5651" s="2">
        <v>0.30496128059987582</v>
      </c>
      <c r="H5651" s="2">
        <v>6.0692207282663453E-2</v>
      </c>
      <c r="I5651" s="3">
        <v>268.30009768054958</v>
      </c>
      <c r="J5651" t="s">
        <v>90</v>
      </c>
    </row>
    <row r="5652" spans="1:10" x14ac:dyDescent="0.2">
      <c r="A5652" s="2">
        <v>0.25</v>
      </c>
      <c r="B5652" s="2">
        <v>0.06</v>
      </c>
      <c r="C5652" s="2">
        <v>0.45</v>
      </c>
      <c r="D5652" s="2">
        <v>0.16</v>
      </c>
      <c r="E5652" s="2">
        <v>0.08</v>
      </c>
      <c r="F5652" s="2">
        <v>77.393014899195663</v>
      </c>
      <c r="G5652" s="2">
        <v>0.30656195237640071</v>
      </c>
      <c r="H5652" s="2">
        <v>6.2569080685827658E-2</v>
      </c>
      <c r="I5652" s="3">
        <v>280.13581972821692</v>
      </c>
      <c r="J5652" t="s">
        <v>90</v>
      </c>
    </row>
    <row r="5653" spans="1:10" x14ac:dyDescent="0.2">
      <c r="A5653" s="2">
        <v>0.32</v>
      </c>
      <c r="B5653" s="2">
        <v>0.05</v>
      </c>
      <c r="C5653" s="2">
        <v>0.43</v>
      </c>
      <c r="D5653" s="2">
        <v>0.11</v>
      </c>
      <c r="E5653" s="2">
        <v>0.09</v>
      </c>
      <c r="F5653" s="2">
        <v>76.849267848314767</v>
      </c>
      <c r="G5653" s="2">
        <v>0.30706030923330979</v>
      </c>
      <c r="H5653" s="2">
        <v>6.4672750422626657E-2</v>
      </c>
      <c r="I5653" s="3">
        <v>294.42246704371547</v>
      </c>
      <c r="J5653" t="s">
        <v>90</v>
      </c>
    </row>
    <row r="5654" spans="1:10" x14ac:dyDescent="0.2">
      <c r="A5654" s="2">
        <v>0.43</v>
      </c>
      <c r="B5654" s="2">
        <v>0.03</v>
      </c>
      <c r="C5654" s="2">
        <v>0.38</v>
      </c>
      <c r="D5654" s="2">
        <v>0.06</v>
      </c>
      <c r="E5654" s="2">
        <v>0.11</v>
      </c>
      <c r="F5654" s="2">
        <v>75.805310724308569</v>
      </c>
      <c r="G5654" s="2">
        <v>0.308349676718701</v>
      </c>
      <c r="H5654" s="2">
        <v>6.6126383725060897E-2</v>
      </c>
      <c r="I5654" s="3">
        <v>301.97822130728434</v>
      </c>
      <c r="J5654" t="s">
        <v>90</v>
      </c>
    </row>
    <row r="5655" spans="1:10" x14ac:dyDescent="0.2">
      <c r="A5655" s="2">
        <v>0.09</v>
      </c>
      <c r="B5655" s="2">
        <v>0.06</v>
      </c>
      <c r="C5655" s="2">
        <v>0.5</v>
      </c>
      <c r="D5655" s="2">
        <v>0.32</v>
      </c>
      <c r="E5655" s="2">
        <v>0.03</v>
      </c>
      <c r="F5655" s="2">
        <v>78.994918854293516</v>
      </c>
      <c r="G5655" s="2">
        <v>0.30577740347565463</v>
      </c>
      <c r="H5655" s="2">
        <v>4.4675515807006516E-2</v>
      </c>
      <c r="I5655" s="3">
        <v>158.80649911141248</v>
      </c>
      <c r="J5655" t="s">
        <v>90</v>
      </c>
    </row>
    <row r="5656" spans="1:10" x14ac:dyDescent="0.2">
      <c r="A5656" s="2">
        <v>0.13</v>
      </c>
      <c r="B5656" s="2">
        <v>0.06</v>
      </c>
      <c r="C5656" s="2">
        <v>0.52</v>
      </c>
      <c r="D5656" s="2">
        <v>0.25</v>
      </c>
      <c r="E5656" s="2">
        <v>0.04</v>
      </c>
      <c r="F5656" s="2">
        <v>78.566418238101349</v>
      </c>
      <c r="G5656" s="2">
        <v>0.30607530265756877</v>
      </c>
      <c r="H5656" s="2">
        <v>4.9512220118352171E-2</v>
      </c>
      <c r="I5656" s="3">
        <v>189.36379610162905</v>
      </c>
      <c r="J5656" t="s">
        <v>90</v>
      </c>
    </row>
    <row r="5657" spans="1:10" x14ac:dyDescent="0.2">
      <c r="A5657" s="2">
        <v>0.18</v>
      </c>
      <c r="B5657" s="2">
        <v>0.05</v>
      </c>
      <c r="C5657" s="2">
        <v>0.53</v>
      </c>
      <c r="D5657" s="2">
        <v>0.19</v>
      </c>
      <c r="E5657" s="2">
        <v>0.05</v>
      </c>
      <c r="F5657" s="2">
        <v>77.855837103896903</v>
      </c>
      <c r="G5657" s="2">
        <v>0.30709346767332635</v>
      </c>
      <c r="H5657" s="2">
        <v>5.304927245489769E-2</v>
      </c>
      <c r="I5657" s="3">
        <v>211.87964326384349</v>
      </c>
      <c r="J5657" t="s">
        <v>90</v>
      </c>
    </row>
    <row r="5658" spans="1:10" x14ac:dyDescent="0.2">
      <c r="A5658" s="2">
        <v>0.23</v>
      </c>
      <c r="B5658" s="2">
        <v>0.04</v>
      </c>
      <c r="C5658" s="2">
        <v>0.53</v>
      </c>
      <c r="D5658" s="2">
        <v>0.13</v>
      </c>
      <c r="E5658" s="2">
        <v>0.06</v>
      </c>
      <c r="F5658" s="2">
        <v>77.163256836769634</v>
      </c>
      <c r="G5658" s="2">
        <v>0.30804156458021748</v>
      </c>
      <c r="H5658" s="2">
        <v>5.9648707474116415E-2</v>
      </c>
      <c r="I5658" s="3">
        <v>257.50843421786453</v>
      </c>
      <c r="J5658" t="s">
        <v>90</v>
      </c>
    </row>
    <row r="5659" spans="1:10" x14ac:dyDescent="0.2">
      <c r="A5659" s="2">
        <v>0.3</v>
      </c>
      <c r="B5659" s="2">
        <v>0.04</v>
      </c>
      <c r="C5659" s="2">
        <v>0.5</v>
      </c>
      <c r="D5659" s="2">
        <v>0.08</v>
      </c>
      <c r="E5659" s="2">
        <v>0.08</v>
      </c>
      <c r="F5659" s="2">
        <v>76.615329292763946</v>
      </c>
      <c r="G5659" s="2">
        <v>0.30817115438837311</v>
      </c>
      <c r="H5659" s="2">
        <v>6.2218530809115685E-2</v>
      </c>
      <c r="I5659" s="3">
        <v>275.08294839990441</v>
      </c>
      <c r="J5659" t="s">
        <v>90</v>
      </c>
    </row>
    <row r="5660" spans="1:10" x14ac:dyDescent="0.2">
      <c r="A5660" s="2">
        <v>0.05</v>
      </c>
      <c r="B5660" s="2">
        <v>0.47</v>
      </c>
      <c r="C5660" s="2">
        <v>0.33</v>
      </c>
      <c r="D5660" s="2">
        <v>0.12</v>
      </c>
      <c r="E5660" s="2">
        <v>0.03</v>
      </c>
      <c r="F5660" s="2">
        <v>93.807548199577369</v>
      </c>
      <c r="G5660" s="2">
        <v>0.26583845946224749</v>
      </c>
      <c r="H5660" s="2">
        <v>5.2901669340216131E-2</v>
      </c>
      <c r="I5660" s="3">
        <v>245.60550765915417</v>
      </c>
      <c r="J5660" t="s">
        <v>91</v>
      </c>
    </row>
    <row r="5661" spans="1:10" x14ac:dyDescent="0.2">
      <c r="A5661" s="2">
        <v>0.05</v>
      </c>
      <c r="B5661" s="2">
        <v>0.4</v>
      </c>
      <c r="C5661" s="2">
        <v>0.39</v>
      </c>
      <c r="D5661" s="2">
        <v>0.11</v>
      </c>
      <c r="E5661" s="2">
        <v>0.05</v>
      </c>
      <c r="F5661" s="2">
        <v>90.233310542849097</v>
      </c>
      <c r="G5661" s="2">
        <v>0.27449761265205741</v>
      </c>
      <c r="H5661" s="2">
        <v>5.9600288573097258E-2</v>
      </c>
      <c r="I5661" s="3">
        <v>290.06507128832783</v>
      </c>
      <c r="J5661" t="s">
        <v>91</v>
      </c>
    </row>
    <row r="5662" spans="1:10" x14ac:dyDescent="0.2">
      <c r="A5662" s="2">
        <v>0.04</v>
      </c>
      <c r="B5662" s="2">
        <v>0.34</v>
      </c>
      <c r="C5662" s="2">
        <v>0.44</v>
      </c>
      <c r="D5662" s="2">
        <v>0.1</v>
      </c>
      <c r="E5662" s="2">
        <v>7.0000000000000007E-2</v>
      </c>
      <c r="F5662" s="2">
        <v>87.141704627559633</v>
      </c>
      <c r="G5662" s="2">
        <v>0.28193920378188875</v>
      </c>
      <c r="H5662" s="2">
        <v>6.6315850656542163E-2</v>
      </c>
      <c r="I5662" s="3">
        <v>335.76130557389291</v>
      </c>
      <c r="J5662" t="s">
        <v>91</v>
      </c>
    </row>
    <row r="5663" spans="1:10" x14ac:dyDescent="0.2">
      <c r="A5663" s="2">
        <v>0.04</v>
      </c>
      <c r="B5663" s="2">
        <v>0.27</v>
      </c>
      <c r="C5663" s="2">
        <v>0.49</v>
      </c>
      <c r="D5663" s="2">
        <v>0.09</v>
      </c>
      <c r="E5663" s="2">
        <v>0.11</v>
      </c>
      <c r="F5663" s="2">
        <v>82.768137301181071</v>
      </c>
      <c r="G5663" s="2">
        <v>0.29200608222879076</v>
      </c>
      <c r="H5663" s="2">
        <v>7.6902452898400406E-2</v>
      </c>
      <c r="I5663" s="3">
        <v>409.89577394221453</v>
      </c>
      <c r="J5663" t="s">
        <v>91</v>
      </c>
    </row>
    <row r="5664" spans="1:10" x14ac:dyDescent="0.2">
      <c r="A5664" s="2">
        <v>0.03</v>
      </c>
      <c r="B5664" s="2">
        <v>0.22</v>
      </c>
      <c r="C5664" s="2">
        <v>0.53</v>
      </c>
      <c r="D5664" s="2">
        <v>7.0000000000000007E-2</v>
      </c>
      <c r="E5664" s="2">
        <v>0.14000000000000001</v>
      </c>
      <c r="F5664" s="2">
        <v>79.659468520146717</v>
      </c>
      <c r="G5664" s="2">
        <v>0.29913533728205877</v>
      </c>
      <c r="H5664" s="2">
        <v>8.499676684719952E-2</v>
      </c>
      <c r="I5664" s="3">
        <v>466.56941237477713</v>
      </c>
      <c r="J5664" t="s">
        <v>91</v>
      </c>
    </row>
    <row r="5665" spans="1:10" x14ac:dyDescent="0.2">
      <c r="A5665" s="2">
        <v>0.06</v>
      </c>
      <c r="B5665" s="2">
        <v>0.51</v>
      </c>
      <c r="C5665" s="2">
        <v>0.21</v>
      </c>
      <c r="D5665" s="2">
        <v>0.19</v>
      </c>
      <c r="E5665" s="2">
        <v>0.03</v>
      </c>
      <c r="F5665" s="2">
        <v>95.672611477402256</v>
      </c>
      <c r="G5665" s="2">
        <v>0.26088744526347862</v>
      </c>
      <c r="H5665" s="2">
        <v>5.0362865697236886E-2</v>
      </c>
      <c r="I5665" s="3">
        <v>230.38597517909128</v>
      </c>
      <c r="J5665" t="s">
        <v>91</v>
      </c>
    </row>
    <row r="5666" spans="1:10" x14ac:dyDescent="0.2">
      <c r="A5666" s="2">
        <v>7.0000000000000007E-2</v>
      </c>
      <c r="B5666" s="2">
        <v>0.44</v>
      </c>
      <c r="C5666" s="2">
        <v>0.27</v>
      </c>
      <c r="D5666" s="2">
        <v>0.17</v>
      </c>
      <c r="E5666" s="2">
        <v>0.05</v>
      </c>
      <c r="F5666" s="2">
        <v>92.099699138042638</v>
      </c>
      <c r="G5666" s="2">
        <v>0.26943221264224659</v>
      </c>
      <c r="H5666" s="2">
        <v>5.6774263805798461E-2</v>
      </c>
      <c r="I5666" s="3">
        <v>272.86486777227702</v>
      </c>
      <c r="J5666" t="s">
        <v>91</v>
      </c>
    </row>
    <row r="5667" spans="1:10" x14ac:dyDescent="0.2">
      <c r="A5667" s="2">
        <v>0.08</v>
      </c>
      <c r="B5667" s="2">
        <v>0.38</v>
      </c>
      <c r="C5667" s="2">
        <v>0.32</v>
      </c>
      <c r="D5667" s="2">
        <v>0.16</v>
      </c>
      <c r="E5667" s="2">
        <v>7.0000000000000007E-2</v>
      </c>
      <c r="F5667" s="2">
        <v>88.867650813735978</v>
      </c>
      <c r="G5667" s="2">
        <v>0.27716806342946348</v>
      </c>
      <c r="H5667" s="2">
        <v>6.233383178810005E-2</v>
      </c>
      <c r="I5667" s="3">
        <v>309.64304202155762</v>
      </c>
      <c r="J5667" t="s">
        <v>91</v>
      </c>
    </row>
    <row r="5668" spans="1:10" x14ac:dyDescent="0.2">
      <c r="A5668" s="2">
        <v>0.08</v>
      </c>
      <c r="B5668" s="2">
        <v>0.32</v>
      </c>
      <c r="C5668" s="2">
        <v>0.36</v>
      </c>
      <c r="D5668" s="2">
        <v>0.14000000000000001</v>
      </c>
      <c r="E5668" s="2">
        <v>0.1</v>
      </c>
      <c r="F5668" s="2">
        <v>85.443993730802802</v>
      </c>
      <c r="G5668" s="2">
        <v>0.28500343701283415</v>
      </c>
      <c r="H5668" s="2">
        <v>6.99907692456887E-2</v>
      </c>
      <c r="I5668" s="3">
        <v>362.46798049019503</v>
      </c>
      <c r="J5668" t="s">
        <v>91</v>
      </c>
    </row>
    <row r="5669" spans="1:10" x14ac:dyDescent="0.2">
      <c r="A5669" s="2">
        <v>0.09</v>
      </c>
      <c r="B5669" s="2">
        <v>0.26</v>
      </c>
      <c r="C5669" s="2">
        <v>0.4</v>
      </c>
      <c r="D5669" s="2">
        <v>0.11</v>
      </c>
      <c r="E5669" s="2">
        <v>0.14000000000000001</v>
      </c>
      <c r="F5669" s="2">
        <v>81.592758923107851</v>
      </c>
      <c r="G5669" s="2">
        <v>0.29360176149743922</v>
      </c>
      <c r="H5669" s="2">
        <v>7.8636268630747339E-2</v>
      </c>
      <c r="I5669" s="3">
        <v>421.87690987151979</v>
      </c>
      <c r="J5669" t="s">
        <v>91</v>
      </c>
    </row>
    <row r="5670" spans="1:10" x14ac:dyDescent="0.2">
      <c r="A5670" s="2">
        <v>0.08</v>
      </c>
      <c r="B5670" s="2">
        <v>0.21</v>
      </c>
      <c r="C5670" s="2">
        <v>0.44</v>
      </c>
      <c r="D5670" s="2">
        <v>0.09</v>
      </c>
      <c r="E5670" s="2">
        <v>0.18</v>
      </c>
      <c r="F5670" s="2">
        <v>78.127298663240296</v>
      </c>
      <c r="G5670" s="2">
        <v>0.30143093869335646</v>
      </c>
      <c r="H5670" s="2">
        <v>8.6906404512621577E-2</v>
      </c>
      <c r="I5670" s="3">
        <v>478.39096147872419</v>
      </c>
      <c r="J5670" t="s">
        <v>91</v>
      </c>
    </row>
    <row r="5671" spans="1:10" x14ac:dyDescent="0.2">
      <c r="A5671" s="2">
        <v>7.0000000000000007E-2</v>
      </c>
      <c r="B5671" s="2">
        <v>0.16</v>
      </c>
      <c r="C5671" s="2">
        <v>0.46</v>
      </c>
      <c r="D5671" s="2">
        <v>7.0000000000000007E-2</v>
      </c>
      <c r="E5671" s="2">
        <v>0.23</v>
      </c>
      <c r="F5671" s="2">
        <v>74.368770098647445</v>
      </c>
      <c r="G5671" s="2">
        <v>0.309696578002078</v>
      </c>
      <c r="H5671" s="2">
        <v>9.5120767329048284E-2</v>
      </c>
      <c r="I5671" s="3">
        <v>531.426948136188</v>
      </c>
      <c r="J5671" t="s">
        <v>91</v>
      </c>
    </row>
    <row r="5672" spans="1:10" x14ac:dyDescent="0.2">
      <c r="A5672" s="2">
        <v>0.04</v>
      </c>
      <c r="B5672" s="2">
        <v>0.52</v>
      </c>
      <c r="C5672" s="2">
        <v>0.12</v>
      </c>
      <c r="D5672" s="2">
        <v>0.28999999999999998</v>
      </c>
      <c r="E5672" s="2">
        <v>0.03</v>
      </c>
      <c r="F5672" s="2">
        <v>96.343398123708525</v>
      </c>
      <c r="G5672" s="2">
        <v>0.25948389908394215</v>
      </c>
      <c r="H5672" s="2">
        <v>4.9096750871545802E-2</v>
      </c>
      <c r="I5672" s="3">
        <v>222.72071465094029</v>
      </c>
      <c r="J5672" t="s">
        <v>91</v>
      </c>
    </row>
    <row r="5673" spans="1:10" x14ac:dyDescent="0.2">
      <c r="A5673" s="2">
        <v>0.08</v>
      </c>
      <c r="B5673" s="2">
        <v>0.46</v>
      </c>
      <c r="C5673" s="2">
        <v>0.16</v>
      </c>
      <c r="D5673" s="2">
        <v>0.27</v>
      </c>
      <c r="E5673" s="2">
        <v>0.04</v>
      </c>
      <c r="F5673" s="2">
        <v>93.544206098494811</v>
      </c>
      <c r="G5673" s="2">
        <v>0.26619439840190096</v>
      </c>
      <c r="H5673" s="2">
        <v>5.2319897934970168E-2</v>
      </c>
      <c r="I5673" s="3">
        <v>242.03306526970024</v>
      </c>
      <c r="J5673" t="s">
        <v>91</v>
      </c>
    </row>
    <row r="5674" spans="1:10" x14ac:dyDescent="0.2">
      <c r="A5674" s="2">
        <v>0.1</v>
      </c>
      <c r="B5674" s="2">
        <v>0.39</v>
      </c>
      <c r="C5674" s="2">
        <v>0.21</v>
      </c>
      <c r="D5674" s="2">
        <v>0.24</v>
      </c>
      <c r="E5674" s="2">
        <v>0.06</v>
      </c>
      <c r="F5674" s="2">
        <v>90.186188900647593</v>
      </c>
      <c r="G5674" s="2">
        <v>0.27406627131000444</v>
      </c>
      <c r="H5674" s="2">
        <v>5.9477935922743648E-2</v>
      </c>
      <c r="I5674" s="3">
        <v>289.32624710927064</v>
      </c>
      <c r="J5674" t="s">
        <v>91</v>
      </c>
    </row>
    <row r="5675" spans="1:10" x14ac:dyDescent="0.2">
      <c r="A5675" s="2">
        <v>0.12</v>
      </c>
      <c r="B5675" s="2">
        <v>0.34</v>
      </c>
      <c r="C5675" s="2">
        <v>0.25</v>
      </c>
      <c r="D5675" s="2">
        <v>0.21</v>
      </c>
      <c r="E5675" s="2">
        <v>0.09</v>
      </c>
      <c r="F5675" s="2">
        <v>86.959178233341262</v>
      </c>
      <c r="G5675" s="2">
        <v>0.28124899151658223</v>
      </c>
      <c r="H5675" s="2">
        <v>6.6077644452643997E-2</v>
      </c>
      <c r="I5675" s="3">
        <v>334.76412672839092</v>
      </c>
      <c r="J5675" t="s">
        <v>91</v>
      </c>
    </row>
    <row r="5676" spans="1:10" x14ac:dyDescent="0.2">
      <c r="A5676" s="2">
        <v>0.13</v>
      </c>
      <c r="B5676" s="2">
        <v>0.28999999999999998</v>
      </c>
      <c r="C5676" s="2">
        <v>0.28000000000000003</v>
      </c>
      <c r="D5676" s="2">
        <v>0.17</v>
      </c>
      <c r="E5676" s="2">
        <v>0.13</v>
      </c>
      <c r="F5676" s="2">
        <v>83.529207586539087</v>
      </c>
      <c r="G5676" s="2">
        <v>0.28859967012219911</v>
      </c>
      <c r="H5676" s="2">
        <v>7.4467257474738452E-2</v>
      </c>
      <c r="I5676" s="3">
        <v>393.6598113931916</v>
      </c>
      <c r="J5676" t="s">
        <v>91</v>
      </c>
    </row>
    <row r="5677" spans="1:10" x14ac:dyDescent="0.2">
      <c r="A5677" s="2">
        <v>0.14000000000000001</v>
      </c>
      <c r="B5677" s="2">
        <v>0.24</v>
      </c>
      <c r="C5677" s="2">
        <v>0.31</v>
      </c>
      <c r="D5677" s="2">
        <v>0.14000000000000001</v>
      </c>
      <c r="E5677" s="2">
        <v>0.17</v>
      </c>
      <c r="F5677" s="2">
        <v>80.110552491329642</v>
      </c>
      <c r="G5677" s="2">
        <v>0.2961155188373753</v>
      </c>
      <c r="H5677" s="2">
        <v>8.0938572322318617E-2</v>
      </c>
      <c r="I5677" s="3">
        <v>436.56701083787704</v>
      </c>
      <c r="J5677" t="s">
        <v>91</v>
      </c>
    </row>
    <row r="5678" spans="1:10" x14ac:dyDescent="0.2">
      <c r="A5678" s="2">
        <v>0.13</v>
      </c>
      <c r="B5678" s="2">
        <v>0.19</v>
      </c>
      <c r="C5678" s="2">
        <v>0.34</v>
      </c>
      <c r="D5678" s="2">
        <v>0.11</v>
      </c>
      <c r="E5678" s="2">
        <v>0.23</v>
      </c>
      <c r="F5678" s="2">
        <v>75.953259626631549</v>
      </c>
      <c r="G5678" s="2">
        <v>0.30513015131251453</v>
      </c>
      <c r="H5678" s="2">
        <v>8.9010046679784113E-2</v>
      </c>
      <c r="I5678" s="3">
        <v>488.43833798090412</v>
      </c>
      <c r="J5678" t="s">
        <v>91</v>
      </c>
    </row>
    <row r="5679" spans="1:10" x14ac:dyDescent="0.2">
      <c r="A5679" s="2">
        <v>0.12</v>
      </c>
      <c r="B5679" s="2">
        <v>0.15</v>
      </c>
      <c r="C5679" s="2">
        <v>0.36</v>
      </c>
      <c r="D5679" s="2">
        <v>0.08</v>
      </c>
      <c r="E5679" s="2">
        <v>0.28999999999999998</v>
      </c>
      <c r="F5679" s="2">
        <v>72.282260786585198</v>
      </c>
      <c r="G5679" s="2">
        <v>0.31301053111314631</v>
      </c>
      <c r="H5679" s="2">
        <v>9.5397163838892934E-2</v>
      </c>
      <c r="I5679" s="3">
        <v>525.07912415608234</v>
      </c>
      <c r="J5679" t="s">
        <v>91</v>
      </c>
    </row>
    <row r="5680" spans="1:10" x14ac:dyDescent="0.2">
      <c r="A5680" s="2">
        <v>0.09</v>
      </c>
      <c r="B5680" s="2">
        <v>0.12</v>
      </c>
      <c r="C5680" s="2">
        <v>0.37</v>
      </c>
      <c r="D5680" s="2">
        <v>0.06</v>
      </c>
      <c r="E5680" s="2">
        <v>0.36</v>
      </c>
      <c r="F5680" s="2">
        <v>68.677650699340319</v>
      </c>
      <c r="G5680" s="2">
        <v>0.32068211234617283</v>
      </c>
      <c r="H5680" s="2">
        <v>0.1008240291987634</v>
      </c>
      <c r="I5680" s="3">
        <v>550.95174713067092</v>
      </c>
      <c r="J5680" t="s">
        <v>91</v>
      </c>
    </row>
    <row r="5681" spans="1:10" x14ac:dyDescent="0.2">
      <c r="A5681" s="2">
        <v>0.06</v>
      </c>
      <c r="B5681" s="2">
        <v>0.43</v>
      </c>
      <c r="C5681" s="2">
        <v>0.1</v>
      </c>
      <c r="D5681" s="2">
        <v>0.38</v>
      </c>
      <c r="E5681" s="2">
        <v>0.03</v>
      </c>
      <c r="F5681" s="2">
        <v>93.300434229094606</v>
      </c>
      <c r="G5681" s="2">
        <v>0.26775200938321886</v>
      </c>
      <c r="H5681" s="2">
        <v>4.9600010343901435E-2</v>
      </c>
      <c r="I5681" s="3">
        <v>221.71632852924753</v>
      </c>
      <c r="J5681" t="s">
        <v>91</v>
      </c>
    </row>
    <row r="5682" spans="1:10" x14ac:dyDescent="0.2">
      <c r="A5682" s="2">
        <v>0.1</v>
      </c>
      <c r="B5682" s="2">
        <v>0.38</v>
      </c>
      <c r="C5682" s="2">
        <v>0.13</v>
      </c>
      <c r="D5682" s="2">
        <v>0.34</v>
      </c>
      <c r="E5682" s="2">
        <v>0.04</v>
      </c>
      <c r="F5682" s="2">
        <v>91.153089266198535</v>
      </c>
      <c r="G5682" s="2">
        <v>0.27262709096661597</v>
      </c>
      <c r="H5682" s="2">
        <v>5.2567940787969052E-2</v>
      </c>
      <c r="I5682" s="3">
        <v>239.56910006881083</v>
      </c>
      <c r="J5682" t="s">
        <v>91</v>
      </c>
    </row>
    <row r="5683" spans="1:10" x14ac:dyDescent="0.2">
      <c r="A5683" s="2">
        <v>0.14000000000000001</v>
      </c>
      <c r="B5683" s="2">
        <v>0.33</v>
      </c>
      <c r="C5683" s="2">
        <v>0.16</v>
      </c>
      <c r="D5683" s="2">
        <v>0.28999999999999998</v>
      </c>
      <c r="E5683" s="2">
        <v>7.0000000000000007E-2</v>
      </c>
      <c r="F5683" s="2">
        <v>88.003621556961221</v>
      </c>
      <c r="G5683" s="2">
        <v>0.27928896885335253</v>
      </c>
      <c r="H5683" s="2">
        <v>6.0402022788167635E-2</v>
      </c>
      <c r="I5683" s="3">
        <v>292.42106772746212</v>
      </c>
      <c r="J5683" t="s">
        <v>91</v>
      </c>
    </row>
    <row r="5684" spans="1:10" x14ac:dyDescent="0.2">
      <c r="A5684" s="2">
        <v>0.17</v>
      </c>
      <c r="B5684" s="2">
        <v>0.28999999999999998</v>
      </c>
      <c r="C5684" s="2">
        <v>0.19</v>
      </c>
      <c r="D5684" s="2">
        <v>0.25</v>
      </c>
      <c r="E5684" s="2">
        <v>0.1</v>
      </c>
      <c r="F5684" s="2">
        <v>85.194474602520728</v>
      </c>
      <c r="G5684" s="2">
        <v>0.28528022722982604</v>
      </c>
      <c r="H5684" s="2">
        <v>6.6670332847538011E-2</v>
      </c>
      <c r="I5684" s="3">
        <v>335.44973973757573</v>
      </c>
      <c r="J5684" t="s">
        <v>91</v>
      </c>
    </row>
    <row r="5685" spans="1:10" x14ac:dyDescent="0.2">
      <c r="A5685" s="2">
        <v>0.19</v>
      </c>
      <c r="B5685" s="2">
        <v>0.25</v>
      </c>
      <c r="C5685" s="2">
        <v>0.21</v>
      </c>
      <c r="D5685" s="2">
        <v>0.2</v>
      </c>
      <c r="E5685" s="2">
        <v>0.15</v>
      </c>
      <c r="F5685" s="2">
        <v>81.711540457738963</v>
      </c>
      <c r="G5685" s="2">
        <v>0.29236056285444534</v>
      </c>
      <c r="H5685" s="2">
        <v>7.5146428623698414E-2</v>
      </c>
      <c r="I5685" s="3">
        <v>394.67169302573734</v>
      </c>
      <c r="J5685" t="s">
        <v>91</v>
      </c>
    </row>
    <row r="5686" spans="1:10" x14ac:dyDescent="0.2">
      <c r="A5686" s="2">
        <v>0.19</v>
      </c>
      <c r="B5686" s="2">
        <v>0.21</v>
      </c>
      <c r="C5686" s="2">
        <v>0.24</v>
      </c>
      <c r="D5686" s="2">
        <v>0.16</v>
      </c>
      <c r="E5686" s="2">
        <v>0.2</v>
      </c>
      <c r="F5686" s="2">
        <v>78.257637950016303</v>
      </c>
      <c r="G5686" s="2">
        <v>0.29969137504502896</v>
      </c>
      <c r="H5686" s="2">
        <v>8.3067205556209084E-2</v>
      </c>
      <c r="I5686" s="3">
        <v>447.88783519345651</v>
      </c>
      <c r="J5686" t="s">
        <v>91</v>
      </c>
    </row>
    <row r="5687" spans="1:10" x14ac:dyDescent="0.2">
      <c r="A5687" s="2">
        <v>0.18</v>
      </c>
      <c r="B5687" s="2">
        <v>0.17</v>
      </c>
      <c r="C5687" s="2">
        <v>0.26</v>
      </c>
      <c r="D5687" s="2">
        <v>0.12</v>
      </c>
      <c r="E5687" s="2">
        <v>0.26</v>
      </c>
      <c r="F5687" s="2">
        <v>74.481815406521648</v>
      </c>
      <c r="G5687" s="2">
        <v>0.30764403904946852</v>
      </c>
      <c r="H5687" s="2">
        <v>8.9757692892460619E-2</v>
      </c>
      <c r="I5687" s="3">
        <v>488.34378347795382</v>
      </c>
      <c r="J5687" t="s">
        <v>91</v>
      </c>
    </row>
    <row r="5688" spans="1:10" x14ac:dyDescent="0.2">
      <c r="A5688" s="2">
        <v>0.17</v>
      </c>
      <c r="B5688" s="2">
        <v>0.13</v>
      </c>
      <c r="C5688" s="2">
        <v>0.28000000000000003</v>
      </c>
      <c r="D5688" s="2">
        <v>0.09</v>
      </c>
      <c r="E5688" s="2">
        <v>0.34</v>
      </c>
      <c r="F5688" s="2">
        <v>70.282162720970135</v>
      </c>
      <c r="G5688" s="2">
        <v>0.31663352250344462</v>
      </c>
      <c r="H5688" s="2">
        <v>9.5323036493101962E-2</v>
      </c>
      <c r="I5688" s="3">
        <v>514.86547733762472</v>
      </c>
      <c r="J5688" t="s">
        <v>91</v>
      </c>
    </row>
    <row r="5689" spans="1:10" x14ac:dyDescent="0.2">
      <c r="A5689" s="2">
        <v>0.12</v>
      </c>
      <c r="B5689" s="2">
        <v>0.11</v>
      </c>
      <c r="C5689" s="2">
        <v>0.28000000000000003</v>
      </c>
      <c r="D5689" s="2">
        <v>0.06</v>
      </c>
      <c r="E5689" s="2">
        <v>0.43</v>
      </c>
      <c r="F5689" s="2">
        <v>66.294316370939441</v>
      </c>
      <c r="G5689" s="2">
        <v>0.32484961617080721</v>
      </c>
      <c r="H5689" s="2">
        <v>9.9072056376115741E-2</v>
      </c>
      <c r="I5689" s="3">
        <v>522.87716905904256</v>
      </c>
      <c r="J5689" t="s">
        <v>91</v>
      </c>
    </row>
    <row r="5690" spans="1:10" x14ac:dyDescent="0.2">
      <c r="A5690" s="2">
        <v>0.09</v>
      </c>
      <c r="B5690" s="2">
        <v>0.35</v>
      </c>
      <c r="C5690" s="2">
        <v>0.08</v>
      </c>
      <c r="D5690" s="2">
        <v>0.45</v>
      </c>
      <c r="E5690" s="2">
        <v>0.03</v>
      </c>
      <c r="F5690" s="2">
        <v>90.632348663133783</v>
      </c>
      <c r="G5690" s="2">
        <v>0.27486940371242652</v>
      </c>
      <c r="H5690" s="2">
        <v>4.9266814798845579E-2</v>
      </c>
      <c r="I5690" s="3">
        <v>214.75854573910473</v>
      </c>
      <c r="J5690" t="s">
        <v>91</v>
      </c>
    </row>
    <row r="5691" spans="1:10" x14ac:dyDescent="0.2">
      <c r="A5691" s="2">
        <v>0.14000000000000001</v>
      </c>
      <c r="B5691" s="2">
        <v>0.31</v>
      </c>
      <c r="C5691" s="2">
        <v>0.1</v>
      </c>
      <c r="D5691" s="2">
        <v>0.39</v>
      </c>
      <c r="E5691" s="2">
        <v>0.05</v>
      </c>
      <c r="F5691" s="2">
        <v>88.429148107545842</v>
      </c>
      <c r="G5691" s="2">
        <v>0.27931223625833224</v>
      </c>
      <c r="H5691" s="2">
        <v>5.4636235260194489E-2</v>
      </c>
      <c r="I5691" s="3">
        <v>250.0321246504015</v>
      </c>
      <c r="J5691" t="s">
        <v>91</v>
      </c>
    </row>
    <row r="5692" spans="1:10" x14ac:dyDescent="0.2">
      <c r="A5692" s="2">
        <v>0.19</v>
      </c>
      <c r="B5692" s="2">
        <v>0.27</v>
      </c>
      <c r="C5692" s="2">
        <v>0.12</v>
      </c>
      <c r="D5692" s="2">
        <v>0.33</v>
      </c>
      <c r="E5692" s="2">
        <v>0.08</v>
      </c>
      <c r="F5692" s="2">
        <v>85.720189555276889</v>
      </c>
      <c r="G5692" s="2">
        <v>0.28474302662185824</v>
      </c>
      <c r="H5692" s="2">
        <v>6.1601137249326574E-2</v>
      </c>
      <c r="I5692" s="3">
        <v>297.30574188079856</v>
      </c>
      <c r="J5692" t="s">
        <v>91</v>
      </c>
    </row>
    <row r="5693" spans="1:10" x14ac:dyDescent="0.2">
      <c r="A5693" s="2">
        <v>0.22</v>
      </c>
      <c r="B5693" s="2">
        <v>0.24</v>
      </c>
      <c r="C5693" s="2">
        <v>0.14000000000000001</v>
      </c>
      <c r="D5693" s="2">
        <v>0.28000000000000003</v>
      </c>
      <c r="E5693" s="2">
        <v>0.12</v>
      </c>
      <c r="F5693" s="2">
        <v>82.92627398592964</v>
      </c>
      <c r="G5693" s="2">
        <v>0.29029577786668304</v>
      </c>
      <c r="H5693" s="2">
        <v>6.9460935169562546E-2</v>
      </c>
      <c r="I5693" s="3">
        <v>352.048055542398</v>
      </c>
      <c r="J5693" t="s">
        <v>91</v>
      </c>
    </row>
    <row r="5694" spans="1:10" x14ac:dyDescent="0.2">
      <c r="A5694" s="2">
        <v>0.24</v>
      </c>
      <c r="B5694" s="2">
        <v>0.2</v>
      </c>
      <c r="C5694" s="2">
        <v>0.16</v>
      </c>
      <c r="D5694" s="2">
        <v>0.23</v>
      </c>
      <c r="E5694" s="2">
        <v>0.17</v>
      </c>
      <c r="F5694" s="2">
        <v>79.503921744731059</v>
      </c>
      <c r="G5694" s="2">
        <v>0.29730905969826837</v>
      </c>
      <c r="H5694" s="2">
        <v>7.7427004349535269E-2</v>
      </c>
      <c r="I5694" s="3">
        <v>406.22140924270207</v>
      </c>
      <c r="J5694" t="s">
        <v>91</v>
      </c>
    </row>
    <row r="5695" spans="1:10" x14ac:dyDescent="0.2">
      <c r="A5695" s="2">
        <v>0.25</v>
      </c>
      <c r="B5695" s="2">
        <v>0.17</v>
      </c>
      <c r="C5695" s="2">
        <v>0.18</v>
      </c>
      <c r="D5695" s="2">
        <v>0.18</v>
      </c>
      <c r="E5695" s="2">
        <v>0.22</v>
      </c>
      <c r="F5695" s="2">
        <v>76.486948181026989</v>
      </c>
      <c r="G5695" s="2">
        <v>0.30343990711767366</v>
      </c>
      <c r="H5695" s="2">
        <v>8.3687567707346797E-2</v>
      </c>
      <c r="I5695" s="3">
        <v>446.72743244737711</v>
      </c>
      <c r="J5695" t="s">
        <v>91</v>
      </c>
    </row>
    <row r="5696" spans="1:10" x14ac:dyDescent="0.2">
      <c r="A5696" s="2">
        <v>0.24</v>
      </c>
      <c r="B5696" s="2">
        <v>0.13</v>
      </c>
      <c r="C5696" s="2">
        <v>0.2</v>
      </c>
      <c r="D5696" s="2">
        <v>0.13</v>
      </c>
      <c r="E5696" s="2">
        <v>0.3</v>
      </c>
      <c r="F5696" s="2">
        <v>72.077871079604108</v>
      </c>
      <c r="G5696" s="2">
        <v>0.31260740459431724</v>
      </c>
      <c r="H5696" s="2">
        <v>9.0842331002081333E-2</v>
      </c>
      <c r="I5696" s="3">
        <v>486.9101539617277</v>
      </c>
      <c r="J5696" t="s">
        <v>91</v>
      </c>
    </row>
    <row r="5697" spans="1:10" x14ac:dyDescent="0.2">
      <c r="A5697" s="2">
        <v>0.22</v>
      </c>
      <c r="B5697" s="2">
        <v>0.11</v>
      </c>
      <c r="C5697" s="2">
        <v>0.2</v>
      </c>
      <c r="D5697" s="2">
        <v>0.09</v>
      </c>
      <c r="E5697" s="2">
        <v>0.38</v>
      </c>
      <c r="F5697" s="2">
        <v>68.52248879453829</v>
      </c>
      <c r="G5697" s="2">
        <v>0.31977150619777778</v>
      </c>
      <c r="H5697" s="2">
        <v>9.4346877933868645E-2</v>
      </c>
      <c r="I5697" s="3">
        <v>497.73410479157343</v>
      </c>
      <c r="J5697" t="s">
        <v>91</v>
      </c>
    </row>
    <row r="5698" spans="1:10" x14ac:dyDescent="0.2">
      <c r="A5698" s="2">
        <v>0.16</v>
      </c>
      <c r="B5698" s="2">
        <v>0.08</v>
      </c>
      <c r="C5698" s="2">
        <v>0.2</v>
      </c>
      <c r="D5698" s="2">
        <v>0.06</v>
      </c>
      <c r="E5698" s="2">
        <v>0.5</v>
      </c>
      <c r="F5698" s="2">
        <v>63.382093073192351</v>
      </c>
      <c r="G5698" s="2">
        <v>0.33066382176912634</v>
      </c>
      <c r="H5698" s="2">
        <v>9.5905549356799902E-2</v>
      </c>
      <c r="I5698" s="3">
        <v>480.99362195777991</v>
      </c>
      <c r="J5698" t="s">
        <v>91</v>
      </c>
    </row>
    <row r="5699" spans="1:10" x14ac:dyDescent="0.2">
      <c r="A5699" s="2">
        <v>0.14000000000000001</v>
      </c>
      <c r="B5699" s="2">
        <v>0.25</v>
      </c>
      <c r="C5699" s="2">
        <v>7.0000000000000007E-2</v>
      </c>
      <c r="D5699" s="2">
        <v>0.5</v>
      </c>
      <c r="E5699" s="2">
        <v>0.03</v>
      </c>
      <c r="F5699" s="2">
        <v>87.349337901394179</v>
      </c>
      <c r="G5699" s="2">
        <v>0.28342091287028359</v>
      </c>
      <c r="H5699" s="2">
        <v>4.8126242013186299E-2</v>
      </c>
      <c r="I5699" s="3">
        <v>200.55613505417836</v>
      </c>
      <c r="J5699" t="s">
        <v>91</v>
      </c>
    </row>
    <row r="5700" spans="1:10" x14ac:dyDescent="0.2">
      <c r="A5700" s="2">
        <v>0.21</v>
      </c>
      <c r="B5700" s="2">
        <v>0.23</v>
      </c>
      <c r="C5700" s="2">
        <v>0.08</v>
      </c>
      <c r="D5700" s="2">
        <v>0.42</v>
      </c>
      <c r="E5700" s="2">
        <v>0.06</v>
      </c>
      <c r="F5700" s="2">
        <v>85.341906319031722</v>
      </c>
      <c r="G5700" s="2">
        <v>0.28677168000476272</v>
      </c>
      <c r="H5700" s="2">
        <v>5.6416758009468562E-2</v>
      </c>
      <c r="I5700" s="3">
        <v>257.09803216057691</v>
      </c>
      <c r="J5700" t="s">
        <v>91</v>
      </c>
    </row>
    <row r="5701" spans="1:10" x14ac:dyDescent="0.2">
      <c r="A5701" s="2">
        <v>0.26</v>
      </c>
      <c r="B5701" s="2">
        <v>0.2</v>
      </c>
      <c r="C5701" s="2">
        <v>0.09</v>
      </c>
      <c r="D5701" s="2">
        <v>0.36</v>
      </c>
      <c r="E5701" s="2">
        <v>0.09</v>
      </c>
      <c r="F5701" s="2">
        <v>83.08370204851299</v>
      </c>
      <c r="G5701" s="2">
        <v>0.29107000022157231</v>
      </c>
      <c r="H5701" s="2">
        <v>6.3139633249849447E-2</v>
      </c>
      <c r="I5701" s="3">
        <v>302.98378944222412</v>
      </c>
      <c r="J5701" t="s">
        <v>91</v>
      </c>
    </row>
    <row r="5702" spans="1:10" x14ac:dyDescent="0.2">
      <c r="A5702" s="2">
        <v>0.28000000000000003</v>
      </c>
      <c r="B5702" s="2">
        <v>0.18</v>
      </c>
      <c r="C5702" s="2">
        <v>0.11</v>
      </c>
      <c r="D5702" s="2">
        <v>0.28999999999999998</v>
      </c>
      <c r="E5702" s="2">
        <v>0.13</v>
      </c>
      <c r="F5702" s="2">
        <v>80.718873726601728</v>
      </c>
      <c r="G5702" s="2">
        <v>0.29544057223029518</v>
      </c>
      <c r="H5702" s="2">
        <v>7.0797168884875541E-2</v>
      </c>
      <c r="I5702" s="3">
        <v>356.71747399529255</v>
      </c>
      <c r="J5702" t="s">
        <v>91</v>
      </c>
    </row>
    <row r="5703" spans="1:10" x14ac:dyDescent="0.2">
      <c r="A5703" s="2">
        <v>0.3</v>
      </c>
      <c r="B5703" s="2">
        <v>0.16</v>
      </c>
      <c r="C5703" s="2">
        <v>0.12</v>
      </c>
      <c r="D5703" s="2">
        <v>0.24</v>
      </c>
      <c r="E5703" s="2">
        <v>0.18</v>
      </c>
      <c r="F5703" s="2">
        <v>78.034302392050932</v>
      </c>
      <c r="G5703" s="2">
        <v>0.30057175402002989</v>
      </c>
      <c r="H5703" s="2">
        <v>7.7864684220677938E-2</v>
      </c>
      <c r="I5703" s="3">
        <v>405.38702662458803</v>
      </c>
      <c r="J5703" t="s">
        <v>91</v>
      </c>
    </row>
    <row r="5704" spans="1:10" x14ac:dyDescent="0.2">
      <c r="A5704" s="2">
        <v>0.31</v>
      </c>
      <c r="B5704" s="2">
        <v>0.13</v>
      </c>
      <c r="C5704" s="2">
        <v>0.14000000000000001</v>
      </c>
      <c r="D5704" s="2">
        <v>0.18</v>
      </c>
      <c r="E5704" s="2">
        <v>0.25</v>
      </c>
      <c r="F5704" s="2">
        <v>74.344958912578946</v>
      </c>
      <c r="G5704" s="2">
        <v>0.30795386828495708</v>
      </c>
      <c r="H5704" s="2">
        <v>8.5178676071775733E-2</v>
      </c>
      <c r="I5704" s="3">
        <v>451.36178287809014</v>
      </c>
      <c r="J5704" t="s">
        <v>91</v>
      </c>
    </row>
    <row r="5705" spans="1:10" x14ac:dyDescent="0.2">
      <c r="A5705" s="2">
        <v>0.3</v>
      </c>
      <c r="B5705" s="2">
        <v>0.1</v>
      </c>
      <c r="C5705" s="2">
        <v>0.15</v>
      </c>
      <c r="D5705" s="2">
        <v>0.13</v>
      </c>
      <c r="E5705" s="2">
        <v>0.32</v>
      </c>
      <c r="F5705" s="2">
        <v>70.688224366676977</v>
      </c>
      <c r="G5705" s="2">
        <v>0.31542240042933506</v>
      </c>
      <c r="H5705" s="2">
        <v>9.0490296772559223E-2</v>
      </c>
      <c r="I5705" s="3">
        <v>478.02391608551443</v>
      </c>
      <c r="J5705" t="s">
        <v>91</v>
      </c>
    </row>
    <row r="5706" spans="1:10" x14ac:dyDescent="0.2">
      <c r="A5706" s="2">
        <v>0.26</v>
      </c>
      <c r="B5706" s="2">
        <v>0.08</v>
      </c>
      <c r="C5706" s="2">
        <v>0.15</v>
      </c>
      <c r="D5706" s="2">
        <v>0.08</v>
      </c>
      <c r="E5706" s="2">
        <v>0.42</v>
      </c>
      <c r="F5706" s="2">
        <v>66.337814561042663</v>
      </c>
      <c r="G5706" s="2">
        <v>0.32420871926160044</v>
      </c>
      <c r="H5706" s="2">
        <v>9.394273810287708E-2</v>
      </c>
      <c r="I5706" s="3">
        <v>482.88809670123106</v>
      </c>
      <c r="J5706" t="s">
        <v>91</v>
      </c>
    </row>
    <row r="5707" spans="1:10" x14ac:dyDescent="0.2">
      <c r="A5707" s="2">
        <v>0.19</v>
      </c>
      <c r="B5707" s="2">
        <v>0.06</v>
      </c>
      <c r="C5707" s="2">
        <v>0.15</v>
      </c>
      <c r="D5707" s="2">
        <v>0.05</v>
      </c>
      <c r="E5707" s="2">
        <v>0.55000000000000004</v>
      </c>
      <c r="F5707" s="2">
        <v>61.392681432098229</v>
      </c>
      <c r="G5707" s="2">
        <v>0.33466521091915735</v>
      </c>
      <c r="H5707" s="2">
        <v>9.2578953777703837E-2</v>
      </c>
      <c r="I5707" s="3">
        <v>444.37571738417284</v>
      </c>
      <c r="J5707" t="s">
        <v>91</v>
      </c>
    </row>
    <row r="5708" spans="1:10" x14ac:dyDescent="0.2">
      <c r="A5708" s="2">
        <v>0.21</v>
      </c>
      <c r="B5708" s="2">
        <v>0.17</v>
      </c>
      <c r="C5708" s="2">
        <v>7.0000000000000007E-2</v>
      </c>
      <c r="D5708" s="2">
        <v>0.52</v>
      </c>
      <c r="E5708" s="2">
        <v>0.03</v>
      </c>
      <c r="F5708" s="2">
        <v>84.621327295236597</v>
      </c>
      <c r="G5708" s="2">
        <v>0.29029281125031436</v>
      </c>
      <c r="H5708" s="2">
        <v>4.5944860222356193E-2</v>
      </c>
      <c r="I5708" s="3">
        <v>180.03079064392506</v>
      </c>
      <c r="J5708" t="s">
        <v>91</v>
      </c>
    </row>
    <row r="5709" spans="1:10" x14ac:dyDescent="0.2">
      <c r="A5709" s="2">
        <v>0.28000000000000003</v>
      </c>
      <c r="B5709" s="2">
        <v>0.16</v>
      </c>
      <c r="C5709" s="2">
        <v>7.0000000000000007E-2</v>
      </c>
      <c r="D5709" s="2">
        <v>0.43</v>
      </c>
      <c r="E5709" s="2">
        <v>0.06</v>
      </c>
      <c r="F5709" s="2">
        <v>83.100288503824345</v>
      </c>
      <c r="G5709" s="2">
        <v>0.29235388083017677</v>
      </c>
      <c r="H5709" s="2">
        <v>5.5541980363926935E-2</v>
      </c>
      <c r="I5709" s="3">
        <v>245.19331547257048</v>
      </c>
      <c r="J5709" t="s">
        <v>91</v>
      </c>
    </row>
    <row r="5710" spans="1:10" x14ac:dyDescent="0.2">
      <c r="A5710" s="2">
        <v>0.33</v>
      </c>
      <c r="B5710" s="2">
        <v>0.15</v>
      </c>
      <c r="C5710" s="2">
        <v>7.0000000000000007E-2</v>
      </c>
      <c r="D5710" s="2">
        <v>0.36</v>
      </c>
      <c r="E5710" s="2">
        <v>0.09</v>
      </c>
      <c r="F5710" s="2">
        <v>81.582638691776296</v>
      </c>
      <c r="G5710" s="2">
        <v>0.29466465836654021</v>
      </c>
      <c r="H5710" s="2">
        <v>6.2619151975165183E-2</v>
      </c>
      <c r="I5710" s="3">
        <v>294.61666645825488</v>
      </c>
      <c r="J5710" t="s">
        <v>91</v>
      </c>
    </row>
    <row r="5711" spans="1:10" x14ac:dyDescent="0.2">
      <c r="A5711" s="2">
        <v>0.36</v>
      </c>
      <c r="B5711" s="2">
        <v>0.13</v>
      </c>
      <c r="C5711" s="2">
        <v>0.08</v>
      </c>
      <c r="D5711" s="2">
        <v>0.3</v>
      </c>
      <c r="E5711" s="2">
        <v>0.14000000000000001</v>
      </c>
      <c r="F5711" s="2">
        <v>78.897205685293372</v>
      </c>
      <c r="G5711" s="2">
        <v>0.29963984903763941</v>
      </c>
      <c r="H5711" s="2">
        <v>7.1850484260412031E-2</v>
      </c>
      <c r="I5711" s="3">
        <v>359.39381756157479</v>
      </c>
      <c r="J5711" t="s">
        <v>91</v>
      </c>
    </row>
    <row r="5712" spans="1:10" x14ac:dyDescent="0.2">
      <c r="A5712" s="2">
        <v>0.38</v>
      </c>
      <c r="B5712" s="2">
        <v>0.11</v>
      </c>
      <c r="C5712" s="2">
        <v>0.09</v>
      </c>
      <c r="D5712" s="2">
        <v>0.24</v>
      </c>
      <c r="E5712" s="2">
        <v>0.19</v>
      </c>
      <c r="F5712" s="2">
        <v>76.287121247973005</v>
      </c>
      <c r="G5712" s="2">
        <v>0.30457061057352841</v>
      </c>
      <c r="H5712" s="2">
        <v>7.88161099784912E-2</v>
      </c>
      <c r="I5712" s="3">
        <v>406.5565721761148</v>
      </c>
      <c r="J5712" t="s">
        <v>91</v>
      </c>
    </row>
    <row r="5713" spans="1:10" x14ac:dyDescent="0.2">
      <c r="A5713" s="2">
        <v>0.38</v>
      </c>
      <c r="B5713" s="2">
        <v>0.09</v>
      </c>
      <c r="C5713" s="2">
        <v>0.1</v>
      </c>
      <c r="D5713" s="2">
        <v>0.18</v>
      </c>
      <c r="E5713" s="2">
        <v>0.25</v>
      </c>
      <c r="F5713" s="2">
        <v>73.280086374030461</v>
      </c>
      <c r="G5713" s="2">
        <v>0.31038203971740563</v>
      </c>
      <c r="H5713" s="2">
        <v>8.5162070496979658E-2</v>
      </c>
      <c r="I5713" s="3">
        <v>446.12915835971569</v>
      </c>
      <c r="J5713" t="s">
        <v>91</v>
      </c>
    </row>
    <row r="5714" spans="1:10" x14ac:dyDescent="0.2">
      <c r="A5714" s="2">
        <v>0.37</v>
      </c>
      <c r="B5714" s="2">
        <v>7.0000000000000007E-2</v>
      </c>
      <c r="C5714" s="2">
        <v>0.11</v>
      </c>
      <c r="D5714" s="2">
        <v>0.12</v>
      </c>
      <c r="E5714" s="2">
        <v>0.33</v>
      </c>
      <c r="F5714" s="2">
        <v>69.661513730927268</v>
      </c>
      <c r="G5714" s="2">
        <v>0.31753266273744007</v>
      </c>
      <c r="H5714" s="2">
        <v>9.043493611896794E-2</v>
      </c>
      <c r="I5714" s="3">
        <v>472.30605901755547</v>
      </c>
      <c r="J5714" t="s">
        <v>91</v>
      </c>
    </row>
    <row r="5715" spans="1:10" x14ac:dyDescent="0.2">
      <c r="A5715" s="2">
        <v>0.32</v>
      </c>
      <c r="B5715" s="2">
        <v>0.05</v>
      </c>
      <c r="C5715" s="2">
        <v>0.12</v>
      </c>
      <c r="D5715" s="2">
        <v>7.0000000000000007E-2</v>
      </c>
      <c r="E5715" s="2">
        <v>0.44</v>
      </c>
      <c r="F5715" s="2">
        <v>65.08615656263828</v>
      </c>
      <c r="G5715" s="2">
        <v>0.32692897436918461</v>
      </c>
      <c r="H5715" s="2">
        <v>9.3475381573025471E-2</v>
      </c>
      <c r="I5715" s="3">
        <v>472.51509546570207</v>
      </c>
      <c r="J5715" t="s">
        <v>91</v>
      </c>
    </row>
    <row r="5716" spans="1:10" x14ac:dyDescent="0.2">
      <c r="A5716" s="2">
        <v>0.23</v>
      </c>
      <c r="B5716" s="2">
        <v>0.04</v>
      </c>
      <c r="C5716" s="2">
        <v>0.12</v>
      </c>
      <c r="D5716" s="2">
        <v>0.04</v>
      </c>
      <c r="E5716" s="2">
        <v>0.56999999999999995</v>
      </c>
      <c r="F5716" s="2">
        <v>60.351812986597452</v>
      </c>
      <c r="G5716" s="2">
        <v>0.33686012757178041</v>
      </c>
      <c r="H5716" s="2">
        <v>9.1135893224056366E-2</v>
      </c>
      <c r="I5716" s="3">
        <v>427.72304000898669</v>
      </c>
      <c r="J5716" t="s">
        <v>91</v>
      </c>
    </row>
    <row r="5717" spans="1:10" x14ac:dyDescent="0.2">
      <c r="A5717" s="2">
        <v>0.37</v>
      </c>
      <c r="B5717" s="2">
        <v>0.1</v>
      </c>
      <c r="C5717" s="2">
        <v>0.05</v>
      </c>
      <c r="D5717" s="2">
        <v>0.42</v>
      </c>
      <c r="E5717" s="2">
        <v>0.06</v>
      </c>
      <c r="F5717" s="2">
        <v>81.28260857670918</v>
      </c>
      <c r="G5717" s="2">
        <v>0.29662074974586644</v>
      </c>
      <c r="H5717" s="2">
        <v>5.4064837794382967E-2</v>
      </c>
      <c r="I5717" s="3">
        <v>229.61466901527436</v>
      </c>
      <c r="J5717" t="s">
        <v>91</v>
      </c>
    </row>
    <row r="5718" spans="1:10" x14ac:dyDescent="0.2">
      <c r="A5718" s="2">
        <v>0.41</v>
      </c>
      <c r="B5718" s="2">
        <v>0.1</v>
      </c>
      <c r="C5718" s="2">
        <v>0.05</v>
      </c>
      <c r="D5718" s="2">
        <v>0.35</v>
      </c>
      <c r="E5718" s="2">
        <v>0.09</v>
      </c>
      <c r="F5718" s="2">
        <v>80.108179018446705</v>
      </c>
      <c r="G5718" s="2">
        <v>0.29810993281127196</v>
      </c>
      <c r="H5718" s="2">
        <v>6.1933082340360698E-2</v>
      </c>
      <c r="I5718" s="3">
        <v>284.9794202733828</v>
      </c>
      <c r="J5718" t="s">
        <v>91</v>
      </c>
    </row>
    <row r="5719" spans="1:10" x14ac:dyDescent="0.2">
      <c r="A5719" s="2">
        <v>0.44</v>
      </c>
      <c r="B5719" s="2">
        <v>0.09</v>
      </c>
      <c r="C5719" s="2">
        <v>0.06</v>
      </c>
      <c r="D5719" s="2">
        <v>0.28000000000000003</v>
      </c>
      <c r="E5719" s="2">
        <v>0.13</v>
      </c>
      <c r="F5719" s="2">
        <v>78.171890362217979</v>
      </c>
      <c r="G5719" s="2">
        <v>0.30139578051430638</v>
      </c>
      <c r="H5719" s="2">
        <v>6.9867390719222947E-2</v>
      </c>
      <c r="I5719" s="3">
        <v>340.49178291148485</v>
      </c>
      <c r="J5719" t="s">
        <v>91</v>
      </c>
    </row>
    <row r="5720" spans="1:10" x14ac:dyDescent="0.2">
      <c r="A5720" s="2">
        <v>0.45</v>
      </c>
      <c r="B5720" s="2">
        <v>0.08</v>
      </c>
      <c r="C5720" s="2">
        <v>7.0000000000000007E-2</v>
      </c>
      <c r="D5720" s="2">
        <v>0.22</v>
      </c>
      <c r="E5720" s="2">
        <v>0.18</v>
      </c>
      <c r="F5720" s="2">
        <v>75.858576665353652</v>
      </c>
      <c r="G5720" s="2">
        <v>0.30557206245994351</v>
      </c>
      <c r="H5720" s="2">
        <v>7.7442229271095966E-2</v>
      </c>
      <c r="I5720" s="3">
        <v>392.97051576376259</v>
      </c>
      <c r="J5720" t="s">
        <v>91</v>
      </c>
    </row>
    <row r="5721" spans="1:10" x14ac:dyDescent="0.2">
      <c r="A5721" s="2">
        <v>0.45</v>
      </c>
      <c r="B5721" s="2">
        <v>0.06</v>
      </c>
      <c r="C5721" s="2">
        <v>0.08</v>
      </c>
      <c r="D5721" s="2">
        <v>0.16</v>
      </c>
      <c r="E5721" s="2">
        <v>0.25</v>
      </c>
      <c r="F5721" s="2">
        <v>72.52120295669215</v>
      </c>
      <c r="G5721" s="2">
        <v>0.31203753699501047</v>
      </c>
      <c r="H5721" s="2">
        <v>8.502431448417741E-2</v>
      </c>
      <c r="I5721" s="3">
        <v>441.12179915839187</v>
      </c>
      <c r="J5721" t="s">
        <v>91</v>
      </c>
    </row>
    <row r="5722" spans="1:10" x14ac:dyDescent="0.2">
      <c r="A5722" s="2">
        <v>0.43</v>
      </c>
      <c r="B5722" s="2">
        <v>0.05</v>
      </c>
      <c r="C5722" s="2">
        <v>0.09</v>
      </c>
      <c r="D5722" s="2">
        <v>0.11</v>
      </c>
      <c r="E5722" s="2">
        <v>0.32</v>
      </c>
      <c r="F5722" s="2">
        <v>69.579349881488042</v>
      </c>
      <c r="G5722" s="2">
        <v>0.31775926384066105</v>
      </c>
      <c r="H5722" s="2">
        <v>8.9785602557058627E-2</v>
      </c>
      <c r="I5722" s="3">
        <v>466.23505557179169</v>
      </c>
      <c r="J5722" t="s">
        <v>91</v>
      </c>
    </row>
    <row r="5723" spans="1:10" x14ac:dyDescent="0.2">
      <c r="A5723" s="2">
        <v>0.38</v>
      </c>
      <c r="B5723" s="2">
        <v>0.03</v>
      </c>
      <c r="C5723" s="2">
        <v>0.11</v>
      </c>
      <c r="D5723" s="2">
        <v>0.06</v>
      </c>
      <c r="E5723" s="2">
        <v>0.43</v>
      </c>
      <c r="F5723" s="2">
        <v>65.101606963293563</v>
      </c>
      <c r="G5723" s="2">
        <v>0.32703640273513546</v>
      </c>
      <c r="H5723" s="2">
        <v>9.3271202553995722E-2</v>
      </c>
      <c r="I5723" s="3">
        <v>471.02717088636859</v>
      </c>
      <c r="J5723" t="s">
        <v>91</v>
      </c>
    </row>
    <row r="5724" spans="1:10" x14ac:dyDescent="0.2">
      <c r="A5724" s="2">
        <v>0.5</v>
      </c>
      <c r="B5724" s="2">
        <v>0.06</v>
      </c>
      <c r="C5724" s="2">
        <v>0.03</v>
      </c>
      <c r="D5724" s="2">
        <v>0.32</v>
      </c>
      <c r="E5724" s="2">
        <v>0.09</v>
      </c>
      <c r="F5724" s="2">
        <v>78.99488965947009</v>
      </c>
      <c r="G5724" s="2">
        <v>0.300477533004744</v>
      </c>
      <c r="H5724" s="2">
        <v>6.108250385913172E-2</v>
      </c>
      <c r="I5724" s="3">
        <v>275.03093822059714</v>
      </c>
      <c r="J5724" t="s">
        <v>91</v>
      </c>
    </row>
    <row r="5725" spans="1:10" x14ac:dyDescent="0.2">
      <c r="A5725" s="2">
        <v>0.52</v>
      </c>
      <c r="B5725" s="2">
        <v>0.06</v>
      </c>
      <c r="C5725" s="2">
        <v>0.04</v>
      </c>
      <c r="D5725" s="2">
        <v>0.25</v>
      </c>
      <c r="E5725" s="2">
        <v>0.13</v>
      </c>
      <c r="F5725" s="2">
        <v>77.391956886938104</v>
      </c>
      <c r="G5725" s="2">
        <v>0.30295364631358185</v>
      </c>
      <c r="H5725" s="2">
        <v>6.9292049867937772E-2</v>
      </c>
      <c r="I5725" s="3">
        <v>332.84333481312774</v>
      </c>
      <c r="J5725" t="s">
        <v>91</v>
      </c>
    </row>
    <row r="5726" spans="1:10" x14ac:dyDescent="0.2">
      <c r="A5726" s="2">
        <v>0.53</v>
      </c>
      <c r="B5726" s="2">
        <v>0.05</v>
      </c>
      <c r="C5726" s="2">
        <v>0.05</v>
      </c>
      <c r="D5726" s="2">
        <v>0.19</v>
      </c>
      <c r="E5726" s="2">
        <v>0.18</v>
      </c>
      <c r="F5726" s="2">
        <v>75.097656262507186</v>
      </c>
      <c r="G5726" s="2">
        <v>0.30711443021878926</v>
      </c>
      <c r="H5726" s="2">
        <v>7.7050174187782566E-2</v>
      </c>
      <c r="I5726" s="3">
        <v>386.23476661402975</v>
      </c>
      <c r="J5726" t="s">
        <v>91</v>
      </c>
    </row>
    <row r="5727" spans="1:10" x14ac:dyDescent="0.2">
      <c r="A5727" s="2">
        <v>0.53</v>
      </c>
      <c r="B5727" s="2">
        <v>0.04</v>
      </c>
      <c r="C5727" s="2">
        <v>0.06</v>
      </c>
      <c r="D5727" s="2">
        <v>0.13</v>
      </c>
      <c r="E5727" s="2">
        <v>0.23</v>
      </c>
      <c r="F5727" s="2">
        <v>72.780977903083794</v>
      </c>
      <c r="G5727" s="2">
        <v>0.31140770358041986</v>
      </c>
      <c r="H5727" s="2">
        <v>8.2955264655631411E-2</v>
      </c>
      <c r="I5727" s="3">
        <v>424.30675131095489</v>
      </c>
      <c r="J5727" t="s">
        <v>91</v>
      </c>
    </row>
    <row r="5728" spans="1:10" x14ac:dyDescent="0.2">
      <c r="A5728" s="2">
        <v>0.5</v>
      </c>
      <c r="B5728" s="2">
        <v>0.04</v>
      </c>
      <c r="C5728" s="2">
        <v>0.08</v>
      </c>
      <c r="D5728" s="2">
        <v>0.08</v>
      </c>
      <c r="E5728" s="2">
        <v>0.3</v>
      </c>
      <c r="F5728" s="2">
        <v>70.154199964471374</v>
      </c>
      <c r="G5728" s="2">
        <v>0.31639988724144474</v>
      </c>
      <c r="H5728" s="2">
        <v>8.8347523096360805E-2</v>
      </c>
      <c r="I5728" s="3">
        <v>456.53201083329037</v>
      </c>
      <c r="J5728" t="s">
        <v>91</v>
      </c>
    </row>
    <row r="5729" spans="1:10" x14ac:dyDescent="0.2">
      <c r="A5729" s="2">
        <v>0.05</v>
      </c>
      <c r="B5729" s="2">
        <v>0.47</v>
      </c>
      <c r="C5729" s="2">
        <v>0.03</v>
      </c>
      <c r="D5729" s="2">
        <v>0.12</v>
      </c>
      <c r="E5729" s="2">
        <v>0.33</v>
      </c>
      <c r="F5729" s="2">
        <v>82.101650102911108</v>
      </c>
      <c r="G5729" s="2">
        <v>0.28451353255677347</v>
      </c>
      <c r="H5729" s="2">
        <v>7.2717134528431024E-2</v>
      </c>
      <c r="I5729" s="3">
        <v>378.5976892621556</v>
      </c>
      <c r="J5729" t="s">
        <v>92</v>
      </c>
    </row>
    <row r="5730" spans="1:10" x14ac:dyDescent="0.2">
      <c r="A5730" s="2">
        <v>0.05</v>
      </c>
      <c r="B5730" s="2">
        <v>0.4</v>
      </c>
      <c r="C5730" s="2">
        <v>0.05</v>
      </c>
      <c r="D5730" s="2">
        <v>0.11</v>
      </c>
      <c r="E5730" s="2">
        <v>0.39</v>
      </c>
      <c r="F5730" s="2">
        <v>77.485215449449086</v>
      </c>
      <c r="G5730" s="2">
        <v>0.29513450163447041</v>
      </c>
      <c r="H5730" s="2">
        <v>7.6315703000809601E-2</v>
      </c>
      <c r="I5730" s="3">
        <v>392.5043896407953</v>
      </c>
      <c r="J5730" t="s">
        <v>92</v>
      </c>
    </row>
    <row r="5731" spans="1:10" x14ac:dyDescent="0.2">
      <c r="A5731" s="2">
        <v>0.04</v>
      </c>
      <c r="B5731" s="2">
        <v>0.34</v>
      </c>
      <c r="C5731" s="2">
        <v>7.0000000000000007E-2</v>
      </c>
      <c r="D5731" s="2">
        <v>0.1</v>
      </c>
      <c r="E5731" s="2">
        <v>0.44</v>
      </c>
      <c r="F5731" s="2">
        <v>73.611750310818294</v>
      </c>
      <c r="G5731" s="2">
        <v>0.30413059957659605</v>
      </c>
      <c r="H5731" s="2">
        <v>7.8675815357678203E-2</v>
      </c>
      <c r="I5731" s="3">
        <v>397.03987917603627</v>
      </c>
      <c r="J5731" t="s">
        <v>92</v>
      </c>
    </row>
    <row r="5732" spans="1:10" x14ac:dyDescent="0.2">
      <c r="A5732" s="2">
        <v>0.04</v>
      </c>
      <c r="B5732" s="2">
        <v>0.27</v>
      </c>
      <c r="C5732" s="2">
        <v>0.11</v>
      </c>
      <c r="D5732" s="2">
        <v>0.09</v>
      </c>
      <c r="E5732" s="2">
        <v>0.49</v>
      </c>
      <c r="F5732" s="2">
        <v>69.588882156170328</v>
      </c>
      <c r="G5732" s="2">
        <v>0.31397103872123289</v>
      </c>
      <c r="H5732" s="2">
        <v>8.297540100042447E-2</v>
      </c>
      <c r="I5732" s="3">
        <v>413.44198548875568</v>
      </c>
      <c r="J5732" t="s">
        <v>92</v>
      </c>
    </row>
    <row r="5733" spans="1:10" x14ac:dyDescent="0.2">
      <c r="A5733" s="2">
        <v>0.03</v>
      </c>
      <c r="B5733" s="2">
        <v>0.22</v>
      </c>
      <c r="C5733" s="2">
        <v>0.14000000000000001</v>
      </c>
      <c r="D5733" s="2">
        <v>7.0000000000000007E-2</v>
      </c>
      <c r="E5733" s="2">
        <v>0.53</v>
      </c>
      <c r="F5733" s="2">
        <v>66.452619406226162</v>
      </c>
      <c r="G5733" s="2">
        <v>0.32144655798773059</v>
      </c>
      <c r="H5733" s="2">
        <v>8.4989255536226216E-2</v>
      </c>
      <c r="I5733" s="3">
        <v>414.07357254135599</v>
      </c>
      <c r="J5733" t="s">
        <v>92</v>
      </c>
    </row>
    <row r="5734" spans="1:10" x14ac:dyDescent="0.2">
      <c r="A5734" s="2">
        <v>0.06</v>
      </c>
      <c r="B5734" s="2">
        <v>0.51</v>
      </c>
      <c r="C5734" s="2">
        <v>0.03</v>
      </c>
      <c r="D5734" s="2">
        <v>0.19</v>
      </c>
      <c r="E5734" s="2">
        <v>0.21</v>
      </c>
      <c r="F5734" s="2">
        <v>88.335718861138744</v>
      </c>
      <c r="G5734" s="2">
        <v>0.2723611919878649</v>
      </c>
      <c r="H5734" s="2">
        <v>6.9244333493866689E-2</v>
      </c>
      <c r="I5734" s="3">
        <v>367.80357633871461</v>
      </c>
      <c r="J5734" t="s">
        <v>92</v>
      </c>
    </row>
    <row r="5735" spans="1:10" x14ac:dyDescent="0.2">
      <c r="A5735" s="2">
        <v>7.0000000000000007E-2</v>
      </c>
      <c r="B5735" s="2">
        <v>0.44</v>
      </c>
      <c r="C5735" s="2">
        <v>0.05</v>
      </c>
      <c r="D5735" s="2">
        <v>0.17</v>
      </c>
      <c r="E5735" s="2">
        <v>0.27</v>
      </c>
      <c r="F5735" s="2">
        <v>83.48702879676658</v>
      </c>
      <c r="G5735" s="2">
        <v>0.28310863052291058</v>
      </c>
      <c r="H5735" s="2">
        <v>7.490616145495585E-2</v>
      </c>
      <c r="I5735" s="3">
        <v>401.06941183749797</v>
      </c>
      <c r="J5735" t="s">
        <v>92</v>
      </c>
    </row>
    <row r="5736" spans="1:10" x14ac:dyDescent="0.2">
      <c r="A5736" s="2">
        <v>0.08</v>
      </c>
      <c r="B5736" s="2">
        <v>0.38</v>
      </c>
      <c r="C5736" s="2">
        <v>7.0000000000000007E-2</v>
      </c>
      <c r="D5736" s="2">
        <v>0.16</v>
      </c>
      <c r="E5736" s="2">
        <v>0.32</v>
      </c>
      <c r="F5736" s="2">
        <v>79.509975053735886</v>
      </c>
      <c r="G5736" s="2">
        <v>0.2922199265715103</v>
      </c>
      <c r="H5736" s="2">
        <v>7.8955412430811445E-2</v>
      </c>
      <c r="I5736" s="3">
        <v>421.09763824965029</v>
      </c>
      <c r="J5736" t="s">
        <v>92</v>
      </c>
    </row>
    <row r="5737" spans="1:10" x14ac:dyDescent="0.2">
      <c r="A5737" s="2">
        <v>0.08</v>
      </c>
      <c r="B5737" s="2">
        <v>0.32</v>
      </c>
      <c r="C5737" s="2">
        <v>0.1</v>
      </c>
      <c r="D5737" s="2">
        <v>0.14000000000000001</v>
      </c>
      <c r="E5737" s="2">
        <v>0.36</v>
      </c>
      <c r="F5737" s="2">
        <v>75.956150853733959</v>
      </c>
      <c r="G5737" s="2">
        <v>0.30047595634799573</v>
      </c>
      <c r="H5737" s="2">
        <v>8.3034380143075584E-2</v>
      </c>
      <c r="I5737" s="3">
        <v>441.32032625810552</v>
      </c>
      <c r="J5737" t="s">
        <v>92</v>
      </c>
    </row>
    <row r="5738" spans="1:10" x14ac:dyDescent="0.2">
      <c r="A5738" s="2">
        <v>0.09</v>
      </c>
      <c r="B5738" s="2">
        <v>0.26</v>
      </c>
      <c r="C5738" s="2">
        <v>0.14000000000000001</v>
      </c>
      <c r="D5738" s="2">
        <v>0.11</v>
      </c>
      <c r="E5738" s="2">
        <v>0.4</v>
      </c>
      <c r="F5738" s="2">
        <v>72.464278015712949</v>
      </c>
      <c r="G5738" s="2">
        <v>0.30872144870236584</v>
      </c>
      <c r="H5738" s="2">
        <v>8.7137244902088212E-2</v>
      </c>
      <c r="I5738" s="3">
        <v>459.36388477562997</v>
      </c>
      <c r="J5738" t="s">
        <v>92</v>
      </c>
    </row>
    <row r="5739" spans="1:10" x14ac:dyDescent="0.2">
      <c r="A5739" s="2">
        <v>0.08</v>
      </c>
      <c r="B5739" s="2">
        <v>0.21</v>
      </c>
      <c r="C5739" s="2">
        <v>0.18</v>
      </c>
      <c r="D5739" s="2">
        <v>0.09</v>
      </c>
      <c r="E5739" s="2">
        <v>0.44</v>
      </c>
      <c r="F5739" s="2">
        <v>69.318339130786413</v>
      </c>
      <c r="G5739" s="2">
        <v>0.31623150042112863</v>
      </c>
      <c r="H5739" s="2">
        <v>9.0971924780885685E-2</v>
      </c>
      <c r="I5739" s="3">
        <v>474.82831173276355</v>
      </c>
      <c r="J5739" t="s">
        <v>92</v>
      </c>
    </row>
    <row r="5740" spans="1:10" x14ac:dyDescent="0.2">
      <c r="A5740" s="2">
        <v>7.0000000000000007E-2</v>
      </c>
      <c r="B5740" s="2">
        <v>0.16</v>
      </c>
      <c r="C5740" s="2">
        <v>0.23</v>
      </c>
      <c r="D5740" s="2">
        <v>7.0000000000000007E-2</v>
      </c>
      <c r="E5740" s="2">
        <v>0.46</v>
      </c>
      <c r="F5740" s="2">
        <v>66.766041511400971</v>
      </c>
      <c r="G5740" s="2">
        <v>0.32265109308653278</v>
      </c>
      <c r="H5740" s="2">
        <v>9.5314404484533183E-2</v>
      </c>
      <c r="I5740" s="3">
        <v>495.82817528427432</v>
      </c>
      <c r="J5740" t="s">
        <v>92</v>
      </c>
    </row>
    <row r="5741" spans="1:10" x14ac:dyDescent="0.2">
      <c r="A5741" s="2">
        <v>0.04</v>
      </c>
      <c r="B5741" s="2">
        <v>0.52</v>
      </c>
      <c r="C5741" s="2">
        <v>0.03</v>
      </c>
      <c r="D5741" s="2">
        <v>0.28999999999999998</v>
      </c>
      <c r="E5741" s="2">
        <v>0.12</v>
      </c>
      <c r="F5741" s="2">
        <v>92.564913743396588</v>
      </c>
      <c r="G5741" s="2">
        <v>0.26529519051019124</v>
      </c>
      <c r="H5741" s="2">
        <v>6.2656039236328467E-2</v>
      </c>
      <c r="I5741" s="3">
        <v>323.70643117921054</v>
      </c>
      <c r="J5741" t="s">
        <v>92</v>
      </c>
    </row>
    <row r="5742" spans="1:10" x14ac:dyDescent="0.2">
      <c r="A5742" s="2">
        <v>0.08</v>
      </c>
      <c r="B5742" s="2">
        <v>0.46</v>
      </c>
      <c r="C5742" s="2">
        <v>0.04</v>
      </c>
      <c r="D5742" s="2">
        <v>0.27</v>
      </c>
      <c r="E5742" s="2">
        <v>0.16</v>
      </c>
      <c r="F5742" s="2">
        <v>88.707555788256187</v>
      </c>
      <c r="G5742" s="2">
        <v>0.27371942611298039</v>
      </c>
      <c r="H5742" s="2">
        <v>6.7552022806271081E-2</v>
      </c>
      <c r="I5742" s="3">
        <v>354.39726616313976</v>
      </c>
      <c r="J5742" t="s">
        <v>92</v>
      </c>
    </row>
    <row r="5743" spans="1:10" x14ac:dyDescent="0.2">
      <c r="A5743" s="2">
        <v>0.1</v>
      </c>
      <c r="B5743" s="2">
        <v>0.39</v>
      </c>
      <c r="C5743" s="2">
        <v>0.06</v>
      </c>
      <c r="D5743" s="2">
        <v>0.24</v>
      </c>
      <c r="E5743" s="2">
        <v>0.21</v>
      </c>
      <c r="F5743" s="2">
        <v>84.305235727398255</v>
      </c>
      <c r="G5743" s="2">
        <v>0.28335135544449497</v>
      </c>
      <c r="H5743" s="2">
        <v>7.4818838765193227E-2</v>
      </c>
      <c r="I5743" s="3">
        <v>403.12260271802319</v>
      </c>
      <c r="J5743" t="s">
        <v>92</v>
      </c>
    </row>
    <row r="5744" spans="1:10" x14ac:dyDescent="0.2">
      <c r="A5744" s="2">
        <v>0.12</v>
      </c>
      <c r="B5744" s="2">
        <v>0.34</v>
      </c>
      <c r="C5744" s="2">
        <v>0.09</v>
      </c>
      <c r="D5744" s="2">
        <v>0.21</v>
      </c>
      <c r="E5744" s="2">
        <v>0.25</v>
      </c>
      <c r="F5744" s="2">
        <v>80.951321069394567</v>
      </c>
      <c r="G5744" s="2">
        <v>0.29086386550339183</v>
      </c>
      <c r="H5744" s="2">
        <v>7.880159748634126E-2</v>
      </c>
      <c r="I5744" s="3">
        <v>424.89914207046377</v>
      </c>
      <c r="J5744" t="s">
        <v>92</v>
      </c>
    </row>
    <row r="5745" spans="1:10" x14ac:dyDescent="0.2">
      <c r="A5745" s="2">
        <v>0.13</v>
      </c>
      <c r="B5745" s="2">
        <v>0.28999999999999998</v>
      </c>
      <c r="C5745" s="2">
        <v>0.13</v>
      </c>
      <c r="D5745" s="2">
        <v>0.17</v>
      </c>
      <c r="E5745" s="2">
        <v>0.28000000000000003</v>
      </c>
      <c r="F5745" s="2">
        <v>78.027894064808677</v>
      </c>
      <c r="G5745" s="2">
        <v>0.29753027224926865</v>
      </c>
      <c r="H5745" s="2">
        <v>8.3271995228977116E-2</v>
      </c>
      <c r="I5745" s="3">
        <v>451.52264760486867</v>
      </c>
      <c r="J5745" t="s">
        <v>92</v>
      </c>
    </row>
    <row r="5746" spans="1:10" x14ac:dyDescent="0.2">
      <c r="A5746" s="2">
        <v>0.14000000000000001</v>
      </c>
      <c r="B5746" s="2">
        <v>0.24</v>
      </c>
      <c r="C5746" s="2">
        <v>0.17</v>
      </c>
      <c r="D5746" s="2">
        <v>0.14000000000000001</v>
      </c>
      <c r="E5746" s="2">
        <v>0.31</v>
      </c>
      <c r="F5746" s="2">
        <v>75.144319603500549</v>
      </c>
      <c r="G5746" s="2">
        <v>0.30428873856864458</v>
      </c>
      <c r="H5746" s="2">
        <v>8.7087268789558872E-2</v>
      </c>
      <c r="I5746" s="3">
        <v>471.19988977203593</v>
      </c>
      <c r="J5746" t="s">
        <v>92</v>
      </c>
    </row>
    <row r="5747" spans="1:10" x14ac:dyDescent="0.2">
      <c r="A5747" s="2">
        <v>0.13</v>
      </c>
      <c r="B5747" s="2">
        <v>0.19</v>
      </c>
      <c r="C5747" s="2">
        <v>0.23</v>
      </c>
      <c r="D5747" s="2">
        <v>0.11</v>
      </c>
      <c r="E5747" s="2">
        <v>0.34</v>
      </c>
      <c r="F5747" s="2">
        <v>72.199557268115598</v>
      </c>
      <c r="G5747" s="2">
        <v>0.31140840093972277</v>
      </c>
      <c r="H5747" s="2">
        <v>9.1840053860498927E-2</v>
      </c>
      <c r="I5747" s="3">
        <v>496.5599068581584</v>
      </c>
      <c r="J5747" t="s">
        <v>92</v>
      </c>
    </row>
    <row r="5748" spans="1:10" x14ac:dyDescent="0.2">
      <c r="A5748" s="2">
        <v>0.12</v>
      </c>
      <c r="B5748" s="2">
        <v>0.15</v>
      </c>
      <c r="C5748" s="2">
        <v>0.28999999999999998</v>
      </c>
      <c r="D5748" s="2">
        <v>0.08</v>
      </c>
      <c r="E5748" s="2">
        <v>0.36</v>
      </c>
      <c r="F5748" s="2">
        <v>69.971954397241532</v>
      </c>
      <c r="G5748" s="2">
        <v>0.3169299938420958</v>
      </c>
      <c r="H5748" s="2">
        <v>9.6144731067903652E-2</v>
      </c>
      <c r="I5748" s="3">
        <v>520.11816108044297</v>
      </c>
      <c r="J5748" t="s">
        <v>92</v>
      </c>
    </row>
    <row r="5749" spans="1:10" x14ac:dyDescent="0.2">
      <c r="A5749" s="2">
        <v>0.09</v>
      </c>
      <c r="B5749" s="2">
        <v>0.12</v>
      </c>
      <c r="C5749" s="2">
        <v>0.36</v>
      </c>
      <c r="D5749" s="2">
        <v>0.06</v>
      </c>
      <c r="E5749" s="2">
        <v>0.37</v>
      </c>
      <c r="F5749" s="2">
        <v>68.357446401974286</v>
      </c>
      <c r="G5749" s="2">
        <v>0.32123239204512588</v>
      </c>
      <c r="H5749" s="2">
        <v>0.1008148198737636</v>
      </c>
      <c r="I5749" s="3">
        <v>549.07916964756078</v>
      </c>
      <c r="J5749" t="s">
        <v>92</v>
      </c>
    </row>
    <row r="5750" spans="1:10" x14ac:dyDescent="0.2">
      <c r="A5750" s="2">
        <v>0.06</v>
      </c>
      <c r="B5750" s="2">
        <v>0.43</v>
      </c>
      <c r="C5750" s="2">
        <v>0.03</v>
      </c>
      <c r="D5750" s="2">
        <v>0.38</v>
      </c>
      <c r="E5750" s="2">
        <v>0.1</v>
      </c>
      <c r="F5750" s="2">
        <v>90.407696515922837</v>
      </c>
      <c r="G5750" s="2">
        <v>0.27219626911396899</v>
      </c>
      <c r="H5750" s="2">
        <v>6.2749556836042122E-2</v>
      </c>
      <c r="I5750" s="3">
        <v>319.68482354134153</v>
      </c>
      <c r="J5750" t="s">
        <v>92</v>
      </c>
    </row>
    <row r="5751" spans="1:10" x14ac:dyDescent="0.2">
      <c r="A5751" s="2">
        <v>0.1</v>
      </c>
      <c r="B5751" s="2">
        <v>0.38</v>
      </c>
      <c r="C5751" s="2">
        <v>0.04</v>
      </c>
      <c r="D5751" s="2">
        <v>0.34</v>
      </c>
      <c r="E5751" s="2">
        <v>0.13</v>
      </c>
      <c r="F5751" s="2">
        <v>87.488748798726604</v>
      </c>
      <c r="G5751" s="2">
        <v>0.27831576131666469</v>
      </c>
      <c r="H5751" s="2">
        <v>6.8945491984532911E-2</v>
      </c>
      <c r="I5751" s="3">
        <v>363.66542581622531</v>
      </c>
      <c r="J5751" t="s">
        <v>92</v>
      </c>
    </row>
    <row r="5752" spans="1:10" x14ac:dyDescent="0.2">
      <c r="A5752" s="2">
        <v>0.14000000000000001</v>
      </c>
      <c r="B5752" s="2">
        <v>0.33</v>
      </c>
      <c r="C5752" s="2">
        <v>7.0000000000000007E-2</v>
      </c>
      <c r="D5752" s="2">
        <v>0.28999999999999998</v>
      </c>
      <c r="E5752" s="2">
        <v>0.16</v>
      </c>
      <c r="F5752" s="2">
        <v>84.45357256101174</v>
      </c>
      <c r="G5752" s="2">
        <v>0.28487694674583952</v>
      </c>
      <c r="H5752" s="2">
        <v>7.3547309702365962E-2</v>
      </c>
      <c r="I5752" s="3">
        <v>392.94846094093185</v>
      </c>
      <c r="J5752" t="s">
        <v>92</v>
      </c>
    </row>
    <row r="5753" spans="1:10" x14ac:dyDescent="0.2">
      <c r="A5753" s="2">
        <v>0.17</v>
      </c>
      <c r="B5753" s="2">
        <v>0.28999999999999998</v>
      </c>
      <c r="C5753" s="2">
        <v>0.1</v>
      </c>
      <c r="D5753" s="2">
        <v>0.25</v>
      </c>
      <c r="E5753" s="2">
        <v>0.19</v>
      </c>
      <c r="F5753" s="2">
        <v>81.779291529945681</v>
      </c>
      <c r="G5753" s="2">
        <v>0.29072354947303691</v>
      </c>
      <c r="H5753" s="2">
        <v>7.6753679244125364E-2</v>
      </c>
      <c r="I5753" s="3">
        <v>410.39036126275778</v>
      </c>
      <c r="J5753" t="s">
        <v>92</v>
      </c>
    </row>
    <row r="5754" spans="1:10" x14ac:dyDescent="0.2">
      <c r="A5754" s="2">
        <v>0.19</v>
      </c>
      <c r="B5754" s="2">
        <v>0.25</v>
      </c>
      <c r="C5754" s="2">
        <v>0.15</v>
      </c>
      <c r="D5754" s="2">
        <v>0.2</v>
      </c>
      <c r="E5754" s="2">
        <v>0.21</v>
      </c>
      <c r="F5754" s="2">
        <v>79.50497653421526</v>
      </c>
      <c r="G5754" s="2">
        <v>0.29592762240340931</v>
      </c>
      <c r="H5754" s="2">
        <v>8.0314338287190784E-2</v>
      </c>
      <c r="I5754" s="3">
        <v>431.54902361706735</v>
      </c>
      <c r="J5754" t="s">
        <v>92</v>
      </c>
    </row>
    <row r="5755" spans="1:10" x14ac:dyDescent="0.2">
      <c r="A5755" s="2">
        <v>0.19</v>
      </c>
      <c r="B5755" s="2">
        <v>0.21</v>
      </c>
      <c r="C5755" s="2">
        <v>0.2</v>
      </c>
      <c r="D5755" s="2">
        <v>0.16</v>
      </c>
      <c r="E5755" s="2">
        <v>0.24</v>
      </c>
      <c r="F5755" s="2">
        <v>76.835183341432355</v>
      </c>
      <c r="G5755" s="2">
        <v>0.30202494240604955</v>
      </c>
      <c r="H5755" s="2">
        <v>8.4624102028093964E-2</v>
      </c>
      <c r="I5755" s="3">
        <v>457.11643822302119</v>
      </c>
      <c r="J5755" t="s">
        <v>92</v>
      </c>
    </row>
    <row r="5756" spans="1:10" x14ac:dyDescent="0.2">
      <c r="A5756" s="2">
        <v>0.18</v>
      </c>
      <c r="B5756" s="2">
        <v>0.17</v>
      </c>
      <c r="C5756" s="2">
        <v>0.26</v>
      </c>
      <c r="D5756" s="2">
        <v>0.12</v>
      </c>
      <c r="E5756" s="2">
        <v>0.26</v>
      </c>
      <c r="F5756" s="2">
        <v>74.481815406521648</v>
      </c>
      <c r="G5756" s="2">
        <v>0.30764403904946852</v>
      </c>
      <c r="H5756" s="2">
        <v>8.9399976292932309E-2</v>
      </c>
      <c r="I5756" s="3">
        <v>486.74593276141343</v>
      </c>
      <c r="J5756" t="s">
        <v>92</v>
      </c>
    </row>
    <row r="5757" spans="1:10" x14ac:dyDescent="0.2">
      <c r="A5757" s="2">
        <v>0.17</v>
      </c>
      <c r="B5757" s="2">
        <v>0.13</v>
      </c>
      <c r="C5757" s="2">
        <v>0.34</v>
      </c>
      <c r="D5757" s="2">
        <v>0.09</v>
      </c>
      <c r="E5757" s="2">
        <v>0.28000000000000003</v>
      </c>
      <c r="F5757" s="2">
        <v>72.250156669863344</v>
      </c>
      <c r="G5757" s="2">
        <v>0.31330469811726214</v>
      </c>
      <c r="H5757" s="2">
        <v>9.2699095662475972E-2</v>
      </c>
      <c r="I5757" s="3">
        <v>502.04327209593271</v>
      </c>
      <c r="J5757" t="s">
        <v>92</v>
      </c>
    </row>
    <row r="5758" spans="1:10" x14ac:dyDescent="0.2">
      <c r="A5758" s="2">
        <v>0.12</v>
      </c>
      <c r="B5758" s="2">
        <v>0.11</v>
      </c>
      <c r="C5758" s="2">
        <v>0.43</v>
      </c>
      <c r="D5758" s="2">
        <v>0.06</v>
      </c>
      <c r="E5758" s="2">
        <v>0.28000000000000003</v>
      </c>
      <c r="F5758" s="2">
        <v>71.11085233471762</v>
      </c>
      <c r="G5758" s="2">
        <v>0.31658733600603883</v>
      </c>
      <c r="H5758" s="2">
        <v>9.7815226361493104E-2</v>
      </c>
      <c r="I5758" s="3">
        <v>538.42495559001395</v>
      </c>
      <c r="J5758" t="s">
        <v>92</v>
      </c>
    </row>
    <row r="5759" spans="1:10" x14ac:dyDescent="0.2">
      <c r="A5759" s="2">
        <v>0.09</v>
      </c>
      <c r="B5759" s="2">
        <v>0.35</v>
      </c>
      <c r="C5759" s="2">
        <v>0.03</v>
      </c>
      <c r="D5759" s="2">
        <v>0.45</v>
      </c>
      <c r="E5759" s="2">
        <v>0.08</v>
      </c>
      <c r="F5759" s="2">
        <v>88.594793646283705</v>
      </c>
      <c r="G5759" s="2">
        <v>0.27799797721128916</v>
      </c>
      <c r="H5759" s="2">
        <v>6.0691379004208915E-2</v>
      </c>
      <c r="I5759" s="3">
        <v>298.7615779399037</v>
      </c>
      <c r="J5759" t="s">
        <v>92</v>
      </c>
    </row>
    <row r="5760" spans="1:10" x14ac:dyDescent="0.2">
      <c r="A5760" s="2">
        <v>0.14000000000000001</v>
      </c>
      <c r="B5760" s="2">
        <v>0.31</v>
      </c>
      <c r="C5760" s="2">
        <v>0.05</v>
      </c>
      <c r="D5760" s="2">
        <v>0.39</v>
      </c>
      <c r="E5760" s="2">
        <v>0.1</v>
      </c>
      <c r="F5760" s="2">
        <v>86.418287237366926</v>
      </c>
      <c r="G5760" s="2">
        <v>0.28243396121594533</v>
      </c>
      <c r="H5760" s="2">
        <v>6.6238627951498194E-2</v>
      </c>
      <c r="I5760" s="3">
        <v>338.10099082738242</v>
      </c>
      <c r="J5760" t="s">
        <v>92</v>
      </c>
    </row>
    <row r="5761" spans="1:10" x14ac:dyDescent="0.2">
      <c r="A5761" s="2">
        <v>0.19</v>
      </c>
      <c r="B5761" s="2">
        <v>0.27</v>
      </c>
      <c r="C5761" s="2">
        <v>0.08</v>
      </c>
      <c r="D5761" s="2">
        <v>0.33</v>
      </c>
      <c r="E5761" s="2">
        <v>0.12</v>
      </c>
      <c r="F5761" s="2">
        <v>84.153963948539328</v>
      </c>
      <c r="G5761" s="2">
        <v>0.28720525658436091</v>
      </c>
      <c r="H5761" s="2">
        <v>6.981917339774818E-2</v>
      </c>
      <c r="I5761" s="3">
        <v>360.56642226914954</v>
      </c>
      <c r="J5761" t="s">
        <v>92</v>
      </c>
    </row>
    <row r="5762" spans="1:10" x14ac:dyDescent="0.2">
      <c r="A5762" s="2">
        <v>0.22</v>
      </c>
      <c r="B5762" s="2">
        <v>0.24</v>
      </c>
      <c r="C5762" s="2">
        <v>0.12</v>
      </c>
      <c r="D5762" s="2">
        <v>0.28000000000000003</v>
      </c>
      <c r="E5762" s="2">
        <v>0.14000000000000001</v>
      </c>
      <c r="F5762" s="2">
        <v>82.171135459625816</v>
      </c>
      <c r="G5762" s="2">
        <v>0.29149776126859422</v>
      </c>
      <c r="H5762" s="2">
        <v>7.1976711000665661E-2</v>
      </c>
      <c r="I5762" s="3">
        <v>371.34004922098586</v>
      </c>
      <c r="J5762" t="s">
        <v>92</v>
      </c>
    </row>
    <row r="5763" spans="1:10" x14ac:dyDescent="0.2">
      <c r="A5763" s="2">
        <v>0.24</v>
      </c>
      <c r="B5763" s="2">
        <v>0.2</v>
      </c>
      <c r="C5763" s="2">
        <v>0.17</v>
      </c>
      <c r="D5763" s="2">
        <v>0.23</v>
      </c>
      <c r="E5763" s="2">
        <v>0.16</v>
      </c>
      <c r="F5763" s="2">
        <v>79.869830239302701</v>
      </c>
      <c r="G5763" s="2">
        <v>0.29671831696681128</v>
      </c>
      <c r="H5763" s="2">
        <v>7.5916633238791123E-2</v>
      </c>
      <c r="I5763" s="3">
        <v>395.51076366260963</v>
      </c>
      <c r="J5763" t="s">
        <v>92</v>
      </c>
    </row>
    <row r="5764" spans="1:10" x14ac:dyDescent="0.2">
      <c r="A5764" s="2">
        <v>0.25</v>
      </c>
      <c r="B5764" s="2">
        <v>0.17</v>
      </c>
      <c r="C5764" s="2">
        <v>0.22</v>
      </c>
      <c r="D5764" s="2">
        <v>0.18</v>
      </c>
      <c r="E5764" s="2">
        <v>0.18</v>
      </c>
      <c r="F5764" s="2">
        <v>77.909424965027739</v>
      </c>
      <c r="G5764" s="2">
        <v>0.30111253902640689</v>
      </c>
      <c r="H5764" s="2">
        <v>8.0137015733941705E-2</v>
      </c>
      <c r="I5764" s="3">
        <v>422.05891446956429</v>
      </c>
      <c r="J5764" t="s">
        <v>92</v>
      </c>
    </row>
    <row r="5765" spans="1:10" x14ac:dyDescent="0.2">
      <c r="A5765" s="2">
        <v>0.24</v>
      </c>
      <c r="B5765" s="2">
        <v>0.13</v>
      </c>
      <c r="C5765" s="2">
        <v>0.3</v>
      </c>
      <c r="D5765" s="2">
        <v>0.13</v>
      </c>
      <c r="E5765" s="2">
        <v>0.2</v>
      </c>
      <c r="F5765" s="2">
        <v>75.497626214139643</v>
      </c>
      <c r="G5765" s="2">
        <v>0.3069132574718722</v>
      </c>
      <c r="H5765" s="2">
        <v>8.4334381638193873E-2</v>
      </c>
      <c r="I5765" s="3">
        <v>447.00784759107222</v>
      </c>
      <c r="J5765" t="s">
        <v>92</v>
      </c>
    </row>
    <row r="5766" spans="1:10" x14ac:dyDescent="0.2">
      <c r="A5766" s="2">
        <v>0.22</v>
      </c>
      <c r="B5766" s="2">
        <v>0.11</v>
      </c>
      <c r="C5766" s="2">
        <v>0.38</v>
      </c>
      <c r="D5766" s="2">
        <v>0.09</v>
      </c>
      <c r="E5766" s="2">
        <v>0.2</v>
      </c>
      <c r="F5766" s="2">
        <v>74.510360522836706</v>
      </c>
      <c r="G5766" s="2">
        <v>0.30967251050818206</v>
      </c>
      <c r="H5766" s="2">
        <v>8.6149143810526907E-2</v>
      </c>
      <c r="I5766" s="3">
        <v>457.17798907728508</v>
      </c>
      <c r="J5766" t="s">
        <v>92</v>
      </c>
    </row>
    <row r="5767" spans="1:10" x14ac:dyDescent="0.2">
      <c r="A5767" s="2">
        <v>0.16</v>
      </c>
      <c r="B5767" s="2">
        <v>0.08</v>
      </c>
      <c r="C5767" s="2">
        <v>0.5</v>
      </c>
      <c r="D5767" s="2">
        <v>0.06</v>
      </c>
      <c r="E5767" s="2">
        <v>0.2</v>
      </c>
      <c r="F5767" s="2">
        <v>72.969131074188624</v>
      </c>
      <c r="G5767" s="2">
        <v>0.3142119396083175</v>
      </c>
      <c r="H5767" s="2">
        <v>8.9351174418181675E-2</v>
      </c>
      <c r="I5767" s="3">
        <v>475.85772653534531</v>
      </c>
      <c r="J5767" t="s">
        <v>92</v>
      </c>
    </row>
    <row r="5768" spans="1:10" x14ac:dyDescent="0.2">
      <c r="A5768" s="2">
        <v>0.14000000000000001</v>
      </c>
      <c r="B5768" s="2">
        <v>0.25</v>
      </c>
      <c r="C5768" s="2">
        <v>0.03</v>
      </c>
      <c r="D5768" s="2">
        <v>0.5</v>
      </c>
      <c r="E5768" s="2">
        <v>7.0000000000000007E-2</v>
      </c>
      <c r="F5768" s="2">
        <v>85.739376452798624</v>
      </c>
      <c r="G5768" s="2">
        <v>0.2859003250739392</v>
      </c>
      <c r="H5768" s="2">
        <v>6.1257162684734565E-2</v>
      </c>
      <c r="I5768" s="3">
        <v>296.51013716820108</v>
      </c>
      <c r="J5768" t="s">
        <v>92</v>
      </c>
    </row>
    <row r="5769" spans="1:10" x14ac:dyDescent="0.2">
      <c r="A5769" s="2">
        <v>0.21</v>
      </c>
      <c r="B5769" s="2">
        <v>0.23</v>
      </c>
      <c r="C5769" s="2">
        <v>0.06</v>
      </c>
      <c r="D5769" s="2">
        <v>0.42</v>
      </c>
      <c r="E5769" s="2">
        <v>0.08</v>
      </c>
      <c r="F5769" s="2">
        <v>84.560591004034194</v>
      </c>
      <c r="G5769" s="2">
        <v>0.28798875805478941</v>
      </c>
      <c r="H5769" s="2">
        <v>6.0988750927371951E-2</v>
      </c>
      <c r="I5769" s="3">
        <v>290.32999625929955</v>
      </c>
      <c r="J5769" t="s">
        <v>92</v>
      </c>
    </row>
    <row r="5770" spans="1:10" x14ac:dyDescent="0.2">
      <c r="A5770" s="2">
        <v>0.26</v>
      </c>
      <c r="B5770" s="2">
        <v>0.2</v>
      </c>
      <c r="C5770" s="2">
        <v>0.09</v>
      </c>
      <c r="D5770" s="2">
        <v>0.36</v>
      </c>
      <c r="E5770" s="2">
        <v>0.09</v>
      </c>
      <c r="F5770" s="2">
        <v>83.08370204851299</v>
      </c>
      <c r="G5770" s="2">
        <v>0.29107000022157231</v>
      </c>
      <c r="H5770" s="2">
        <v>6.3120381308583245E-2</v>
      </c>
      <c r="I5770" s="3">
        <v>302.55580422327216</v>
      </c>
      <c r="J5770" t="s">
        <v>92</v>
      </c>
    </row>
    <row r="5771" spans="1:10" x14ac:dyDescent="0.2">
      <c r="A5771" s="2">
        <v>0.28000000000000003</v>
      </c>
      <c r="B5771" s="2">
        <v>0.18</v>
      </c>
      <c r="C5771" s="2">
        <v>0.13</v>
      </c>
      <c r="D5771" s="2">
        <v>0.28999999999999998</v>
      </c>
      <c r="E5771" s="2">
        <v>0.11</v>
      </c>
      <c r="F5771" s="2">
        <v>81.473240987254556</v>
      </c>
      <c r="G5771" s="2">
        <v>0.29423783890879462</v>
      </c>
      <c r="H5771" s="2">
        <v>6.9310754152636891E-2</v>
      </c>
      <c r="I5771" s="3">
        <v>346.83319119032893</v>
      </c>
      <c r="J5771" t="s">
        <v>92</v>
      </c>
    </row>
    <row r="5772" spans="1:10" x14ac:dyDescent="0.2">
      <c r="A5772" s="2">
        <v>0.3</v>
      </c>
      <c r="B5772" s="2">
        <v>0.16</v>
      </c>
      <c r="C5772" s="2">
        <v>0.18</v>
      </c>
      <c r="D5772" s="2">
        <v>0.24</v>
      </c>
      <c r="E5772" s="2">
        <v>0.12</v>
      </c>
      <c r="F5772" s="2">
        <v>80.223569059818246</v>
      </c>
      <c r="G5772" s="2">
        <v>0.29704101211672718</v>
      </c>
      <c r="H5772" s="2">
        <v>6.9907032076877651E-2</v>
      </c>
      <c r="I5772" s="3">
        <v>346.63741511719547</v>
      </c>
      <c r="J5772" t="s">
        <v>92</v>
      </c>
    </row>
    <row r="5773" spans="1:10" x14ac:dyDescent="0.2">
      <c r="A5773" s="2">
        <v>0.31</v>
      </c>
      <c r="B5773" s="2">
        <v>0.13</v>
      </c>
      <c r="C5773" s="2">
        <v>0.25</v>
      </c>
      <c r="D5773" s="2">
        <v>0.18</v>
      </c>
      <c r="E5773" s="2">
        <v>0.14000000000000001</v>
      </c>
      <c r="F5773" s="2">
        <v>78.187970686640654</v>
      </c>
      <c r="G5773" s="2">
        <v>0.30165634686313669</v>
      </c>
      <c r="H5773" s="2">
        <v>7.2522758724185107E-2</v>
      </c>
      <c r="I5773" s="3">
        <v>360.14801680200071</v>
      </c>
      <c r="J5773" t="s">
        <v>92</v>
      </c>
    </row>
    <row r="5774" spans="1:10" x14ac:dyDescent="0.2">
      <c r="A5774" s="2">
        <v>0.3</v>
      </c>
      <c r="B5774" s="2">
        <v>0.1</v>
      </c>
      <c r="C5774" s="2">
        <v>0.32</v>
      </c>
      <c r="D5774" s="2">
        <v>0.13</v>
      </c>
      <c r="E5774" s="2">
        <v>0.15</v>
      </c>
      <c r="F5774" s="2">
        <v>76.500616550557467</v>
      </c>
      <c r="G5774" s="2">
        <v>0.30575788738139931</v>
      </c>
      <c r="H5774" s="2">
        <v>7.6963799279670661E-2</v>
      </c>
      <c r="I5774" s="3">
        <v>389.93626660706786</v>
      </c>
      <c r="J5774" t="s">
        <v>92</v>
      </c>
    </row>
    <row r="5775" spans="1:10" x14ac:dyDescent="0.2">
      <c r="A5775" s="2">
        <v>0.26</v>
      </c>
      <c r="B5775" s="2">
        <v>0.08</v>
      </c>
      <c r="C5775" s="2">
        <v>0.42</v>
      </c>
      <c r="D5775" s="2">
        <v>0.08</v>
      </c>
      <c r="E5775" s="2">
        <v>0.15</v>
      </c>
      <c r="F5775" s="2">
        <v>75.349603794208974</v>
      </c>
      <c r="G5775" s="2">
        <v>0.30898267622560749</v>
      </c>
      <c r="H5775" s="2">
        <v>8.0415982843380293E-2</v>
      </c>
      <c r="I5775" s="3">
        <v>413.15870188575127</v>
      </c>
      <c r="J5775" t="s">
        <v>92</v>
      </c>
    </row>
    <row r="5776" spans="1:10" x14ac:dyDescent="0.2">
      <c r="A5776" s="2">
        <v>0.19</v>
      </c>
      <c r="B5776" s="2">
        <v>0.06</v>
      </c>
      <c r="C5776" s="2">
        <v>0.55000000000000004</v>
      </c>
      <c r="D5776" s="2">
        <v>0.05</v>
      </c>
      <c r="E5776" s="2">
        <v>0.15</v>
      </c>
      <c r="F5776" s="2">
        <v>74.113919333907688</v>
      </c>
      <c r="G5776" s="2">
        <v>0.31280813855031042</v>
      </c>
      <c r="H5776" s="2">
        <v>8.1203267048421693E-2</v>
      </c>
      <c r="I5776" s="3">
        <v>412.96798720905252</v>
      </c>
      <c r="J5776" t="s">
        <v>92</v>
      </c>
    </row>
    <row r="5777" spans="1:10" x14ac:dyDescent="0.2">
      <c r="A5777" s="2">
        <v>0.21</v>
      </c>
      <c r="B5777" s="2">
        <v>0.17</v>
      </c>
      <c r="C5777" s="2">
        <v>0.03</v>
      </c>
      <c r="D5777" s="2">
        <v>0.52</v>
      </c>
      <c r="E5777" s="2">
        <v>7.0000000000000007E-2</v>
      </c>
      <c r="F5777" s="2">
        <v>83.062375245151244</v>
      </c>
      <c r="G5777" s="2">
        <v>0.292706439395514</v>
      </c>
      <c r="H5777" s="2">
        <v>5.8462257887534959E-2</v>
      </c>
      <c r="I5777" s="3">
        <v>267.53039182026384</v>
      </c>
      <c r="J5777" t="s">
        <v>92</v>
      </c>
    </row>
    <row r="5778" spans="1:10" x14ac:dyDescent="0.2">
      <c r="A5778" s="2">
        <v>0.28000000000000003</v>
      </c>
      <c r="B5778" s="2">
        <v>0.16</v>
      </c>
      <c r="C5778" s="2">
        <v>0.06</v>
      </c>
      <c r="D5778" s="2">
        <v>0.43</v>
      </c>
      <c r="E5778" s="2">
        <v>7.0000000000000007E-2</v>
      </c>
      <c r="F5778" s="2">
        <v>82.716007917369865</v>
      </c>
      <c r="G5778" s="2">
        <v>0.29295463599698357</v>
      </c>
      <c r="H5778" s="2">
        <v>5.8114569379714334E-2</v>
      </c>
      <c r="I5778" s="3">
        <v>263.4106171416654</v>
      </c>
      <c r="J5778" t="s">
        <v>92</v>
      </c>
    </row>
    <row r="5779" spans="1:10" x14ac:dyDescent="0.2">
      <c r="A5779" s="2">
        <v>0.33</v>
      </c>
      <c r="B5779" s="2">
        <v>0.15</v>
      </c>
      <c r="C5779" s="2">
        <v>0.09</v>
      </c>
      <c r="D5779" s="2">
        <v>0.36</v>
      </c>
      <c r="E5779" s="2">
        <v>7.0000000000000007E-2</v>
      </c>
      <c r="F5779" s="2">
        <v>82.341061094130154</v>
      </c>
      <c r="G5779" s="2">
        <v>0.29346895712549798</v>
      </c>
      <c r="H5779" s="2">
        <v>5.7897267680533916E-2</v>
      </c>
      <c r="I5779" s="3">
        <v>260.30858656537981</v>
      </c>
      <c r="J5779" t="s">
        <v>92</v>
      </c>
    </row>
    <row r="5780" spans="1:10" x14ac:dyDescent="0.2">
      <c r="A5780" s="2">
        <v>0.36</v>
      </c>
      <c r="B5780" s="2">
        <v>0.13</v>
      </c>
      <c r="C5780" s="2">
        <v>0.14000000000000001</v>
      </c>
      <c r="D5780" s="2">
        <v>0.3</v>
      </c>
      <c r="E5780" s="2">
        <v>0.08</v>
      </c>
      <c r="F5780" s="2">
        <v>81.09761287562857</v>
      </c>
      <c r="G5780" s="2">
        <v>0.29612842183797361</v>
      </c>
      <c r="H5780" s="2">
        <v>5.7914863112898202E-2</v>
      </c>
      <c r="I5780" s="3">
        <v>256.62519781769663</v>
      </c>
      <c r="J5780" t="s">
        <v>92</v>
      </c>
    </row>
    <row r="5781" spans="1:10" x14ac:dyDescent="0.2">
      <c r="A5781" s="2">
        <v>0.38</v>
      </c>
      <c r="B5781" s="2">
        <v>0.11</v>
      </c>
      <c r="C5781" s="2">
        <v>0.19</v>
      </c>
      <c r="D5781" s="2">
        <v>0.24</v>
      </c>
      <c r="E5781" s="2">
        <v>0.09</v>
      </c>
      <c r="F5781" s="2">
        <v>79.870147769750389</v>
      </c>
      <c r="G5781" s="2">
        <v>0.29878437573855726</v>
      </c>
      <c r="H5781" s="2">
        <v>6.0638033183453906E-2</v>
      </c>
      <c r="I5781" s="3">
        <v>273.31870252626362</v>
      </c>
      <c r="J5781" t="s">
        <v>92</v>
      </c>
    </row>
    <row r="5782" spans="1:10" x14ac:dyDescent="0.2">
      <c r="A5782" s="2">
        <v>0.38</v>
      </c>
      <c r="B5782" s="2">
        <v>0.09</v>
      </c>
      <c r="C5782" s="2">
        <v>0.25</v>
      </c>
      <c r="D5782" s="2">
        <v>0.18</v>
      </c>
      <c r="E5782" s="2">
        <v>0.1</v>
      </c>
      <c r="F5782" s="2">
        <v>78.567348226733898</v>
      </c>
      <c r="G5782" s="2">
        <v>0.30173053211734263</v>
      </c>
      <c r="H5782" s="2">
        <v>6.5832276495620623E-2</v>
      </c>
      <c r="I5782" s="3">
        <v>309.01175129039899</v>
      </c>
      <c r="J5782" t="s">
        <v>92</v>
      </c>
    </row>
    <row r="5783" spans="1:10" x14ac:dyDescent="0.2">
      <c r="A5783" s="2">
        <v>0.37</v>
      </c>
      <c r="B5783" s="2">
        <v>7.0000000000000007E-2</v>
      </c>
      <c r="C5783" s="2">
        <v>0.33</v>
      </c>
      <c r="D5783" s="2">
        <v>0.12</v>
      </c>
      <c r="E5783" s="2">
        <v>0.11</v>
      </c>
      <c r="F5783" s="2">
        <v>77.179676199918006</v>
      </c>
      <c r="G5783" s="2">
        <v>0.30504279280583435</v>
      </c>
      <c r="H5783" s="2">
        <v>6.8726115268632343E-2</v>
      </c>
      <c r="I5783" s="3">
        <v>326.50179580177962</v>
      </c>
      <c r="J5783" t="s">
        <v>92</v>
      </c>
    </row>
    <row r="5784" spans="1:10" x14ac:dyDescent="0.2">
      <c r="A5784" s="2">
        <v>0.32</v>
      </c>
      <c r="B5784" s="2">
        <v>0.05</v>
      </c>
      <c r="C5784" s="2">
        <v>0.44</v>
      </c>
      <c r="D5784" s="2">
        <v>7.0000000000000007E-2</v>
      </c>
      <c r="E5784" s="2">
        <v>0.12</v>
      </c>
      <c r="F5784" s="2">
        <v>75.613199661459618</v>
      </c>
      <c r="G5784" s="2">
        <v>0.30912788918751288</v>
      </c>
      <c r="H5784" s="2">
        <v>7.2113082774202822E-2</v>
      </c>
      <c r="I5784" s="3">
        <v>347.06043155816985</v>
      </c>
      <c r="J5784" t="s">
        <v>92</v>
      </c>
    </row>
    <row r="5785" spans="1:10" x14ac:dyDescent="0.2">
      <c r="A5785" s="2">
        <v>0.23</v>
      </c>
      <c r="B5785" s="2">
        <v>0.04</v>
      </c>
      <c r="C5785" s="2">
        <v>0.56999999999999995</v>
      </c>
      <c r="D5785" s="2">
        <v>0.04</v>
      </c>
      <c r="E5785" s="2">
        <v>0.12</v>
      </c>
      <c r="F5785" s="2">
        <v>74.625353813941231</v>
      </c>
      <c r="G5785" s="2">
        <v>0.31232555044905286</v>
      </c>
      <c r="H5785" s="2">
        <v>7.4088869691577644E-2</v>
      </c>
      <c r="I5785" s="3">
        <v>357.99365594507833</v>
      </c>
      <c r="J5785" t="s">
        <v>92</v>
      </c>
    </row>
    <row r="5786" spans="1:10" x14ac:dyDescent="0.2">
      <c r="A5786" s="2">
        <v>0.37</v>
      </c>
      <c r="B5786" s="2">
        <v>0.1</v>
      </c>
      <c r="C5786" s="2">
        <v>0.06</v>
      </c>
      <c r="D5786" s="2">
        <v>0.42</v>
      </c>
      <c r="E5786" s="2">
        <v>0.05</v>
      </c>
      <c r="F5786" s="2">
        <v>81.662386524450497</v>
      </c>
      <c r="G5786" s="2">
        <v>0.2960253539654516</v>
      </c>
      <c r="H5786" s="2">
        <v>5.0788569370580794E-2</v>
      </c>
      <c r="I5786" s="3">
        <v>207.01751036264551</v>
      </c>
      <c r="J5786" t="s">
        <v>92</v>
      </c>
    </row>
    <row r="5787" spans="1:10" x14ac:dyDescent="0.2">
      <c r="A5787" s="2">
        <v>0.41</v>
      </c>
      <c r="B5787" s="2">
        <v>0.1</v>
      </c>
      <c r="C5787" s="2">
        <v>0.09</v>
      </c>
      <c r="D5787" s="2">
        <v>0.35</v>
      </c>
      <c r="E5787" s="2">
        <v>0.05</v>
      </c>
      <c r="F5787" s="2">
        <v>81.611481005045903</v>
      </c>
      <c r="G5787" s="2">
        <v>0.29573504429048936</v>
      </c>
      <c r="H5787" s="2">
        <v>5.0920874366947762E-2</v>
      </c>
      <c r="I5787" s="3">
        <v>207.77369758580281</v>
      </c>
      <c r="J5787" t="s">
        <v>92</v>
      </c>
    </row>
    <row r="5788" spans="1:10" x14ac:dyDescent="0.2">
      <c r="A5788" s="2">
        <v>0.44</v>
      </c>
      <c r="B5788" s="2">
        <v>0.09</v>
      </c>
      <c r="C5788" s="2">
        <v>0.13</v>
      </c>
      <c r="D5788" s="2">
        <v>0.28000000000000003</v>
      </c>
      <c r="E5788" s="2">
        <v>0.06</v>
      </c>
      <c r="F5788" s="2">
        <v>80.754405772139478</v>
      </c>
      <c r="G5788" s="2">
        <v>0.29727192611100506</v>
      </c>
      <c r="H5788" s="2">
        <v>5.410470408801453E-2</v>
      </c>
      <c r="I5788" s="3">
        <v>228.09132896397477</v>
      </c>
      <c r="J5788" t="s">
        <v>92</v>
      </c>
    </row>
    <row r="5789" spans="1:10" x14ac:dyDescent="0.2">
      <c r="A5789" s="2">
        <v>0.45</v>
      </c>
      <c r="B5789" s="2">
        <v>0.08</v>
      </c>
      <c r="C5789" s="2">
        <v>0.18</v>
      </c>
      <c r="D5789" s="2">
        <v>0.22</v>
      </c>
      <c r="E5789" s="2">
        <v>7.0000000000000007E-2</v>
      </c>
      <c r="F5789" s="2">
        <v>79.833706704907058</v>
      </c>
      <c r="G5789" s="2">
        <v>0.29915272042580021</v>
      </c>
      <c r="H5789" s="2">
        <v>5.7212455368650827E-2</v>
      </c>
      <c r="I5789" s="3">
        <v>248.00492773550766</v>
      </c>
      <c r="J5789" t="s">
        <v>92</v>
      </c>
    </row>
    <row r="5790" spans="1:10" x14ac:dyDescent="0.2">
      <c r="A5790" s="2">
        <v>0.45</v>
      </c>
      <c r="B5790" s="2">
        <v>0.06</v>
      </c>
      <c r="C5790" s="2">
        <v>0.25</v>
      </c>
      <c r="D5790" s="2">
        <v>0.16</v>
      </c>
      <c r="E5790" s="2">
        <v>0.08</v>
      </c>
      <c r="F5790" s="2">
        <v>78.491492343384692</v>
      </c>
      <c r="G5790" s="2">
        <v>0.30225843424321386</v>
      </c>
      <c r="H5790" s="2">
        <v>6.0225135279727539E-2</v>
      </c>
      <c r="I5790" s="3">
        <v>266.1975637587397</v>
      </c>
      <c r="J5790" t="s">
        <v>92</v>
      </c>
    </row>
    <row r="5791" spans="1:10" x14ac:dyDescent="0.2">
      <c r="A5791" s="2">
        <v>0.43</v>
      </c>
      <c r="B5791" s="2">
        <v>0.05</v>
      </c>
      <c r="C5791" s="2">
        <v>0.32</v>
      </c>
      <c r="D5791" s="2">
        <v>0.11</v>
      </c>
      <c r="E5791" s="2">
        <v>0.09</v>
      </c>
      <c r="F5791" s="2">
        <v>77.45554496313801</v>
      </c>
      <c r="G5791" s="2">
        <v>0.30469376555973937</v>
      </c>
      <c r="H5791" s="2">
        <v>6.3353203520855994E-2</v>
      </c>
      <c r="I5791" s="3">
        <v>286.32236964495354</v>
      </c>
      <c r="J5791" t="s">
        <v>92</v>
      </c>
    </row>
    <row r="5792" spans="1:10" x14ac:dyDescent="0.2">
      <c r="A5792" s="2">
        <v>0.38</v>
      </c>
      <c r="B5792" s="2">
        <v>0.03</v>
      </c>
      <c r="C5792" s="2">
        <v>0.43</v>
      </c>
      <c r="D5792" s="2">
        <v>0.06</v>
      </c>
      <c r="E5792" s="2">
        <v>0.11</v>
      </c>
      <c r="F5792" s="2">
        <v>75.530552704521469</v>
      </c>
      <c r="G5792" s="2">
        <v>0.30941434145723679</v>
      </c>
      <c r="H5792" s="2">
        <v>6.6691499070498483E-2</v>
      </c>
      <c r="I5792" s="3">
        <v>305.00724379860611</v>
      </c>
      <c r="J5792" t="s">
        <v>92</v>
      </c>
    </row>
    <row r="5793" spans="1:10" x14ac:dyDescent="0.2">
      <c r="A5793" s="2">
        <v>0.5</v>
      </c>
      <c r="B5793" s="2">
        <v>0.06</v>
      </c>
      <c r="C5793" s="2">
        <v>0.09</v>
      </c>
      <c r="D5793" s="2">
        <v>0.32</v>
      </c>
      <c r="E5793" s="2">
        <v>0.03</v>
      </c>
      <c r="F5793" s="2">
        <v>81.234408398270389</v>
      </c>
      <c r="G5793" s="2">
        <v>0.29693102920834225</v>
      </c>
      <c r="H5793" s="2">
        <v>4.1511553601622488E-2</v>
      </c>
      <c r="I5793" s="3">
        <v>144.44950536140365</v>
      </c>
      <c r="J5793" t="s">
        <v>92</v>
      </c>
    </row>
    <row r="5794" spans="1:10" x14ac:dyDescent="0.2">
      <c r="A5794" s="2">
        <v>0.52</v>
      </c>
      <c r="B5794" s="2">
        <v>0.06</v>
      </c>
      <c r="C5794" s="2">
        <v>0.13</v>
      </c>
      <c r="D5794" s="2">
        <v>0.25</v>
      </c>
      <c r="E5794" s="2">
        <v>0.04</v>
      </c>
      <c r="F5794" s="2">
        <v>80.698962536740524</v>
      </c>
      <c r="G5794" s="2">
        <v>0.29766437552751029</v>
      </c>
      <c r="H5794" s="2">
        <v>4.6116296892291478E-2</v>
      </c>
      <c r="I5794" s="3">
        <v>172.88735781761528</v>
      </c>
      <c r="J5794" t="s">
        <v>92</v>
      </c>
    </row>
    <row r="5795" spans="1:10" x14ac:dyDescent="0.2">
      <c r="A5795" s="2">
        <v>0.53</v>
      </c>
      <c r="B5795" s="2">
        <v>0.05</v>
      </c>
      <c r="C5795" s="2">
        <v>0.18</v>
      </c>
      <c r="D5795" s="2">
        <v>0.19</v>
      </c>
      <c r="E5795" s="2">
        <v>0.05</v>
      </c>
      <c r="F5795" s="2">
        <v>79.776741366953246</v>
      </c>
      <c r="G5795" s="2">
        <v>0.29954626026105291</v>
      </c>
      <c r="H5795" s="2">
        <v>4.9925531926906991E-2</v>
      </c>
      <c r="I5795" s="3">
        <v>196.26945752954069</v>
      </c>
      <c r="J5795" t="s">
        <v>92</v>
      </c>
    </row>
    <row r="5796" spans="1:10" x14ac:dyDescent="0.2">
      <c r="A5796" s="2">
        <v>0.53</v>
      </c>
      <c r="B5796" s="2">
        <v>0.04</v>
      </c>
      <c r="C5796" s="2">
        <v>0.23</v>
      </c>
      <c r="D5796" s="2">
        <v>0.13</v>
      </c>
      <c r="E5796" s="2">
        <v>0.06</v>
      </c>
      <c r="F5796" s="2">
        <v>78.832308888066962</v>
      </c>
      <c r="G5796" s="2">
        <v>0.30150847212019533</v>
      </c>
      <c r="H5796" s="2">
        <v>5.6621628841452443E-2</v>
      </c>
      <c r="I5796" s="3">
        <v>240.91639023126399</v>
      </c>
      <c r="J5796" t="s">
        <v>92</v>
      </c>
    </row>
    <row r="5797" spans="1:10" x14ac:dyDescent="0.2">
      <c r="A5797" s="2">
        <v>0.5</v>
      </c>
      <c r="B5797" s="2">
        <v>0.04</v>
      </c>
      <c r="C5797" s="2">
        <v>0.3</v>
      </c>
      <c r="D5797" s="2">
        <v>0.08</v>
      </c>
      <c r="E5797" s="2">
        <v>0.08</v>
      </c>
      <c r="F5797" s="2">
        <v>77.719175695893625</v>
      </c>
      <c r="G5797" s="2">
        <v>0.30386393843364046</v>
      </c>
      <c r="H5797" s="2">
        <v>6.0107115296935076E-2</v>
      </c>
      <c r="I5797" s="3">
        <v>262.92749487635359</v>
      </c>
      <c r="J5797" t="s">
        <v>92</v>
      </c>
    </row>
    <row r="5798" spans="1:10" x14ac:dyDescent="0.2">
      <c r="A5798" s="2">
        <v>0.33</v>
      </c>
      <c r="B5798" s="2">
        <v>0.47</v>
      </c>
      <c r="C5798" s="2">
        <v>0.12</v>
      </c>
      <c r="D5798" s="2">
        <v>0.03</v>
      </c>
      <c r="E5798" s="2">
        <v>0.05</v>
      </c>
      <c r="F5798" s="2">
        <v>94.000649461061471</v>
      </c>
      <c r="G5798" s="2">
        <v>0.26188151165139734</v>
      </c>
      <c r="H5798" s="2">
        <v>5.1745521874355598E-2</v>
      </c>
      <c r="I5798" s="3">
        <v>235.79575936124232</v>
      </c>
      <c r="J5798" t="s">
        <v>93</v>
      </c>
    </row>
    <row r="5799" spans="1:10" x14ac:dyDescent="0.2">
      <c r="A5799" s="2">
        <v>0.39</v>
      </c>
      <c r="B5799" s="2">
        <v>0.4</v>
      </c>
      <c r="C5799" s="2">
        <v>0.11</v>
      </c>
      <c r="D5799" s="2">
        <v>0.05</v>
      </c>
      <c r="E5799" s="2">
        <v>0.05</v>
      </c>
      <c r="F5799" s="2">
        <v>91.708403041011266</v>
      </c>
      <c r="G5799" s="2">
        <v>0.26772687632176018</v>
      </c>
      <c r="H5799" s="2">
        <v>5.1957088000445441E-2</v>
      </c>
      <c r="I5799" s="3">
        <v>233.18170478922369</v>
      </c>
      <c r="J5799" t="s">
        <v>93</v>
      </c>
    </row>
    <row r="5800" spans="1:10" x14ac:dyDescent="0.2">
      <c r="A5800" s="2">
        <v>0.44</v>
      </c>
      <c r="B5800" s="2">
        <v>0.34</v>
      </c>
      <c r="C5800" s="2">
        <v>0.1</v>
      </c>
      <c r="D5800" s="2">
        <v>7.0000000000000007E-2</v>
      </c>
      <c r="E5800" s="2">
        <v>0.04</v>
      </c>
      <c r="F5800" s="2">
        <v>90.302338921406488</v>
      </c>
      <c r="G5800" s="2">
        <v>0.2716574937080739</v>
      </c>
      <c r="H5800" s="2">
        <v>4.907313480390333E-2</v>
      </c>
      <c r="I5800" s="3">
        <v>209.40159526596372</v>
      </c>
      <c r="J5800" t="s">
        <v>93</v>
      </c>
    </row>
    <row r="5801" spans="1:10" x14ac:dyDescent="0.2">
      <c r="A5801" s="2">
        <v>0.49</v>
      </c>
      <c r="B5801" s="2">
        <v>0.27</v>
      </c>
      <c r="C5801" s="2">
        <v>0.09</v>
      </c>
      <c r="D5801" s="2">
        <v>0.11</v>
      </c>
      <c r="E5801" s="2">
        <v>0.04</v>
      </c>
      <c r="F5801" s="2">
        <v>87.918412136934265</v>
      </c>
      <c r="G5801" s="2">
        <v>0.27793221227805187</v>
      </c>
      <c r="H5801" s="2">
        <v>4.8431080950171249E-2</v>
      </c>
      <c r="I5801" s="3">
        <v>200.95824617427786</v>
      </c>
      <c r="J5801" t="s">
        <v>93</v>
      </c>
    </row>
    <row r="5802" spans="1:10" x14ac:dyDescent="0.2">
      <c r="A5802" s="2">
        <v>0.53</v>
      </c>
      <c r="B5802" s="2">
        <v>0.22</v>
      </c>
      <c r="C5802" s="2">
        <v>7.0000000000000007E-2</v>
      </c>
      <c r="D5802" s="2">
        <v>0.14000000000000001</v>
      </c>
      <c r="E5802" s="2">
        <v>0.03</v>
      </c>
      <c r="F5802" s="2">
        <v>86.8487002778743</v>
      </c>
      <c r="G5802" s="2">
        <v>0.28103132862023528</v>
      </c>
      <c r="H5802" s="2">
        <v>4.4137237697361782E-2</v>
      </c>
      <c r="I5802" s="3">
        <v>169.67661633452977</v>
      </c>
      <c r="J5802" t="s">
        <v>93</v>
      </c>
    </row>
    <row r="5803" spans="1:10" x14ac:dyDescent="0.2">
      <c r="A5803" s="2">
        <v>0.21</v>
      </c>
      <c r="B5803" s="2">
        <v>0.51</v>
      </c>
      <c r="C5803" s="2">
        <v>0.19</v>
      </c>
      <c r="D5803" s="2">
        <v>0.03</v>
      </c>
      <c r="E5803" s="2">
        <v>0.06</v>
      </c>
      <c r="F5803" s="2">
        <v>94.526225166947711</v>
      </c>
      <c r="G5803" s="2">
        <v>0.26090196667817789</v>
      </c>
      <c r="H5803" s="2">
        <v>5.5091878681608732E-2</v>
      </c>
      <c r="I5803" s="3">
        <v>263.29123616157267</v>
      </c>
      <c r="J5803" t="s">
        <v>93</v>
      </c>
    </row>
    <row r="5804" spans="1:10" x14ac:dyDescent="0.2">
      <c r="A5804" s="2">
        <v>0.27</v>
      </c>
      <c r="B5804" s="2">
        <v>0.44</v>
      </c>
      <c r="C5804" s="2">
        <v>0.17</v>
      </c>
      <c r="D5804" s="2">
        <v>0.05</v>
      </c>
      <c r="E5804" s="2">
        <v>7.0000000000000007E-2</v>
      </c>
      <c r="F5804" s="2">
        <v>91.815134257568914</v>
      </c>
      <c r="G5804" s="2">
        <v>0.26739911986777565</v>
      </c>
      <c r="H5804" s="2">
        <v>5.7389266605917394E-2</v>
      </c>
      <c r="I5804" s="3">
        <v>275.90603942727927</v>
      </c>
      <c r="J5804" t="s">
        <v>93</v>
      </c>
    </row>
    <row r="5805" spans="1:10" x14ac:dyDescent="0.2">
      <c r="A5805" s="2">
        <v>0.32</v>
      </c>
      <c r="B5805" s="2">
        <v>0.38</v>
      </c>
      <c r="C5805" s="2">
        <v>0.16</v>
      </c>
      <c r="D5805" s="2">
        <v>7.0000000000000007E-2</v>
      </c>
      <c r="E5805" s="2">
        <v>0.08</v>
      </c>
      <c r="F5805" s="2">
        <v>89.336020226921008</v>
      </c>
      <c r="G5805" s="2">
        <v>0.27343415366494966</v>
      </c>
      <c r="H5805" s="2">
        <v>5.968170836330048E-2</v>
      </c>
      <c r="I5805" s="3">
        <v>288.69922764649908</v>
      </c>
      <c r="J5805" t="s">
        <v>93</v>
      </c>
    </row>
    <row r="5806" spans="1:10" x14ac:dyDescent="0.2">
      <c r="A5806" s="2">
        <v>0.36</v>
      </c>
      <c r="B5806" s="2">
        <v>0.32</v>
      </c>
      <c r="C5806" s="2">
        <v>0.14000000000000001</v>
      </c>
      <c r="D5806" s="2">
        <v>0.1</v>
      </c>
      <c r="E5806" s="2">
        <v>0.08</v>
      </c>
      <c r="F5806" s="2">
        <v>87.520197009118888</v>
      </c>
      <c r="G5806" s="2">
        <v>0.27811760819403453</v>
      </c>
      <c r="H5806" s="2">
        <v>5.969936746625213E-2</v>
      </c>
      <c r="I5806" s="3">
        <v>284.75150808507624</v>
      </c>
      <c r="J5806" t="s">
        <v>93</v>
      </c>
    </row>
    <row r="5807" spans="1:10" x14ac:dyDescent="0.2">
      <c r="A5807" s="2">
        <v>0.4</v>
      </c>
      <c r="B5807" s="2">
        <v>0.26</v>
      </c>
      <c r="C5807" s="2">
        <v>0.11</v>
      </c>
      <c r="D5807" s="2">
        <v>0.14000000000000001</v>
      </c>
      <c r="E5807" s="2">
        <v>0.09</v>
      </c>
      <c r="F5807" s="2">
        <v>85.235963960098147</v>
      </c>
      <c r="G5807" s="2">
        <v>0.28372039849203035</v>
      </c>
      <c r="H5807" s="2">
        <v>6.1586259025551822E-2</v>
      </c>
      <c r="I5807" s="3">
        <v>294.22305161707493</v>
      </c>
      <c r="J5807" t="s">
        <v>93</v>
      </c>
    </row>
    <row r="5808" spans="1:10" x14ac:dyDescent="0.2">
      <c r="A5808" s="2">
        <v>0.44</v>
      </c>
      <c r="B5808" s="2">
        <v>0.21</v>
      </c>
      <c r="C5808" s="2">
        <v>0.09</v>
      </c>
      <c r="D5808" s="2">
        <v>0.18</v>
      </c>
      <c r="E5808" s="2">
        <v>0.08</v>
      </c>
      <c r="F5808" s="2">
        <v>84.109179599052055</v>
      </c>
      <c r="G5808" s="2">
        <v>0.28705091874254751</v>
      </c>
      <c r="H5808" s="2">
        <v>5.9297955641407551E-2</v>
      </c>
      <c r="I5808" s="3">
        <v>273.8769831141359</v>
      </c>
      <c r="J5808" t="s">
        <v>93</v>
      </c>
    </row>
    <row r="5809" spans="1:10" x14ac:dyDescent="0.2">
      <c r="A5809" s="2">
        <v>0.46</v>
      </c>
      <c r="B5809" s="2">
        <v>0.16</v>
      </c>
      <c r="C5809" s="2">
        <v>7.0000000000000007E-2</v>
      </c>
      <c r="D5809" s="2">
        <v>0.23</v>
      </c>
      <c r="E5809" s="2">
        <v>7.0000000000000007E-2</v>
      </c>
      <c r="F5809" s="2">
        <v>82.980920557632246</v>
      </c>
      <c r="G5809" s="2">
        <v>0.29048027964737011</v>
      </c>
      <c r="H5809" s="2">
        <v>5.6593393555771282E-2</v>
      </c>
      <c r="I5809" s="3">
        <v>251.07329470673932</v>
      </c>
      <c r="J5809" t="s">
        <v>93</v>
      </c>
    </row>
    <row r="5810" spans="1:10" x14ac:dyDescent="0.2">
      <c r="A5810" s="2">
        <v>0.12</v>
      </c>
      <c r="B5810" s="2">
        <v>0.52</v>
      </c>
      <c r="C5810" s="2">
        <v>0.28999999999999998</v>
      </c>
      <c r="D5810" s="2">
        <v>0.03</v>
      </c>
      <c r="E5810" s="2">
        <v>0.04</v>
      </c>
      <c r="F5810" s="2">
        <v>95.317024246921932</v>
      </c>
      <c r="G5810" s="2">
        <v>0.26046651393830045</v>
      </c>
      <c r="H5810" s="2">
        <v>5.3450705050116266E-2</v>
      </c>
      <c r="I5810" s="3">
        <v>252.1256966041031</v>
      </c>
      <c r="J5810" t="s">
        <v>93</v>
      </c>
    </row>
    <row r="5811" spans="1:10" x14ac:dyDescent="0.2">
      <c r="A5811" s="2">
        <v>0.16</v>
      </c>
      <c r="B5811" s="2">
        <v>0.46</v>
      </c>
      <c r="C5811" s="2">
        <v>0.27</v>
      </c>
      <c r="D5811" s="2">
        <v>0.04</v>
      </c>
      <c r="E5811" s="2">
        <v>0.08</v>
      </c>
      <c r="F5811" s="2">
        <v>91.433151111154046</v>
      </c>
      <c r="G5811" s="2">
        <v>0.2688342210034701</v>
      </c>
      <c r="H5811" s="2">
        <v>6.1771047161096264E-2</v>
      </c>
      <c r="I5811" s="3">
        <v>310.41074030857789</v>
      </c>
      <c r="J5811" t="s">
        <v>93</v>
      </c>
    </row>
    <row r="5812" spans="1:10" x14ac:dyDescent="0.2">
      <c r="A5812" s="2">
        <v>0.21</v>
      </c>
      <c r="B5812" s="2">
        <v>0.39</v>
      </c>
      <c r="C5812" s="2">
        <v>0.24</v>
      </c>
      <c r="D5812" s="2">
        <v>0.06</v>
      </c>
      <c r="E5812" s="2">
        <v>0.1</v>
      </c>
      <c r="F5812" s="2">
        <v>88.452189030726387</v>
      </c>
      <c r="G5812" s="2">
        <v>0.27566090421114542</v>
      </c>
      <c r="H5812" s="2">
        <v>6.5207863743826422E-2</v>
      </c>
      <c r="I5812" s="3">
        <v>331.3360868195694</v>
      </c>
      <c r="J5812" t="s">
        <v>93</v>
      </c>
    </row>
    <row r="5813" spans="1:10" x14ac:dyDescent="0.2">
      <c r="A5813" s="2">
        <v>0.25</v>
      </c>
      <c r="B5813" s="2">
        <v>0.34</v>
      </c>
      <c r="C5813" s="2">
        <v>0.21</v>
      </c>
      <c r="D5813" s="2">
        <v>0.09</v>
      </c>
      <c r="E5813" s="2">
        <v>0.12</v>
      </c>
      <c r="F5813" s="2">
        <v>86.010618627125183</v>
      </c>
      <c r="G5813" s="2">
        <v>0.28128702081185575</v>
      </c>
      <c r="H5813" s="2">
        <v>6.836805372212057E-2</v>
      </c>
      <c r="I5813" s="3">
        <v>351.11564026373287</v>
      </c>
      <c r="J5813" t="s">
        <v>93</v>
      </c>
    </row>
    <row r="5814" spans="1:10" x14ac:dyDescent="0.2">
      <c r="A5814" s="2">
        <v>0.28000000000000003</v>
      </c>
      <c r="B5814" s="2">
        <v>0.28999999999999998</v>
      </c>
      <c r="C5814" s="2">
        <v>0.17</v>
      </c>
      <c r="D5814" s="2">
        <v>0.13</v>
      </c>
      <c r="E5814" s="2">
        <v>0.13</v>
      </c>
      <c r="F5814" s="2">
        <v>84.16187296641229</v>
      </c>
      <c r="G5814" s="2">
        <v>0.28572614553703557</v>
      </c>
      <c r="H5814" s="2">
        <v>6.9716168917388188E-2</v>
      </c>
      <c r="I5814" s="3">
        <v>357.24138688354952</v>
      </c>
      <c r="J5814" t="s">
        <v>93</v>
      </c>
    </row>
    <row r="5815" spans="1:10" x14ac:dyDescent="0.2">
      <c r="A5815" s="2">
        <v>0.31</v>
      </c>
      <c r="B5815" s="2">
        <v>0.24</v>
      </c>
      <c r="C5815" s="2">
        <v>0.14000000000000001</v>
      </c>
      <c r="D5815" s="2">
        <v>0.17</v>
      </c>
      <c r="E5815" s="2">
        <v>0.14000000000000001</v>
      </c>
      <c r="F5815" s="2">
        <v>82.235427309683317</v>
      </c>
      <c r="G5815" s="2">
        <v>0.29046463870372868</v>
      </c>
      <c r="H5815" s="2">
        <v>7.1345301237815156E-2</v>
      </c>
      <c r="I5815" s="3">
        <v>365.09511816509109</v>
      </c>
      <c r="J5815" t="s">
        <v>93</v>
      </c>
    </row>
    <row r="5816" spans="1:10" x14ac:dyDescent="0.2">
      <c r="A5816" s="2">
        <v>0.34</v>
      </c>
      <c r="B5816" s="2">
        <v>0.19</v>
      </c>
      <c r="C5816" s="2">
        <v>0.11</v>
      </c>
      <c r="D5816" s="2">
        <v>0.23</v>
      </c>
      <c r="E5816" s="2">
        <v>0.13</v>
      </c>
      <c r="F5816" s="2">
        <v>81.139815455483813</v>
      </c>
      <c r="G5816" s="2">
        <v>0.29382180985222489</v>
      </c>
      <c r="H5816" s="2">
        <v>7.0019089190310885E-2</v>
      </c>
      <c r="I5816" s="3">
        <v>351.17731538660075</v>
      </c>
      <c r="J5816" t="s">
        <v>93</v>
      </c>
    </row>
    <row r="5817" spans="1:10" x14ac:dyDescent="0.2">
      <c r="A5817" s="2">
        <v>0.36</v>
      </c>
      <c r="B5817" s="2">
        <v>0.15</v>
      </c>
      <c r="C5817" s="2">
        <v>0.08</v>
      </c>
      <c r="D5817" s="2">
        <v>0.28999999999999998</v>
      </c>
      <c r="E5817" s="2">
        <v>0.12</v>
      </c>
      <c r="F5817" s="2">
        <v>80.359837908805716</v>
      </c>
      <c r="G5817" s="2">
        <v>0.29637188264826375</v>
      </c>
      <c r="H5817" s="2">
        <v>6.8364353117561227E-2</v>
      </c>
      <c r="I5817" s="3">
        <v>335.80042716301455</v>
      </c>
      <c r="J5817" t="s">
        <v>93</v>
      </c>
    </row>
    <row r="5818" spans="1:10" x14ac:dyDescent="0.2">
      <c r="A5818" s="2">
        <v>0.37</v>
      </c>
      <c r="B5818" s="2">
        <v>0.12</v>
      </c>
      <c r="C5818" s="2">
        <v>0.06</v>
      </c>
      <c r="D5818" s="2">
        <v>0.36</v>
      </c>
      <c r="E5818" s="2">
        <v>0.09</v>
      </c>
      <c r="F5818" s="2">
        <v>80.676318199847813</v>
      </c>
      <c r="G5818" s="2">
        <v>0.29685612454362253</v>
      </c>
      <c r="H5818" s="2">
        <v>6.2298322828983184E-2</v>
      </c>
      <c r="I5818" s="3">
        <v>289.52281790641251</v>
      </c>
      <c r="J5818" t="s">
        <v>93</v>
      </c>
    </row>
    <row r="5819" spans="1:10" x14ac:dyDescent="0.2">
      <c r="A5819" s="2">
        <v>0.1</v>
      </c>
      <c r="B5819" s="2">
        <v>0.43</v>
      </c>
      <c r="C5819" s="2">
        <v>0.38</v>
      </c>
      <c r="D5819" s="2">
        <v>0.03</v>
      </c>
      <c r="E5819" s="2">
        <v>0.06</v>
      </c>
      <c r="F5819" s="2">
        <v>90.921552089611311</v>
      </c>
      <c r="G5819" s="2">
        <v>0.27157681917946996</v>
      </c>
      <c r="H5819" s="2">
        <v>6.1025525789144865E-2</v>
      </c>
      <c r="I5819" s="3">
        <v>302.66077795525632</v>
      </c>
      <c r="J5819" t="s">
        <v>93</v>
      </c>
    </row>
    <row r="5820" spans="1:10" x14ac:dyDescent="0.2">
      <c r="A5820" s="2">
        <v>0.13</v>
      </c>
      <c r="B5820" s="2">
        <v>0.38</v>
      </c>
      <c r="C5820" s="2">
        <v>0.34</v>
      </c>
      <c r="D5820" s="2">
        <v>0.04</v>
      </c>
      <c r="E5820" s="2">
        <v>0.1</v>
      </c>
      <c r="F5820" s="2">
        <v>87.706324262877857</v>
      </c>
      <c r="G5820" s="2">
        <v>0.27818988333439199</v>
      </c>
      <c r="H5820" s="2">
        <v>6.8049890113605113E-2</v>
      </c>
      <c r="I5820" s="3">
        <v>352.38854321844872</v>
      </c>
      <c r="J5820" t="s">
        <v>93</v>
      </c>
    </row>
    <row r="5821" spans="1:10" x14ac:dyDescent="0.2">
      <c r="A5821" s="2">
        <v>0.16</v>
      </c>
      <c r="B5821" s="2">
        <v>0.33</v>
      </c>
      <c r="C5821" s="2">
        <v>0.28999999999999998</v>
      </c>
      <c r="D5821" s="2">
        <v>7.0000000000000007E-2</v>
      </c>
      <c r="E5821" s="2">
        <v>0.14000000000000001</v>
      </c>
      <c r="F5821" s="2">
        <v>84.504487731595049</v>
      </c>
      <c r="G5821" s="2">
        <v>0.28498444070647599</v>
      </c>
      <c r="H5821" s="2">
        <v>7.3607852170397059E-2</v>
      </c>
      <c r="I5821" s="3">
        <v>390.05515539847158</v>
      </c>
      <c r="J5821" t="s">
        <v>93</v>
      </c>
    </row>
    <row r="5822" spans="1:10" x14ac:dyDescent="0.2">
      <c r="A5822" s="2">
        <v>0.19</v>
      </c>
      <c r="B5822" s="2">
        <v>0.28999999999999998</v>
      </c>
      <c r="C5822" s="2">
        <v>0.25</v>
      </c>
      <c r="D5822" s="2">
        <v>0.1</v>
      </c>
      <c r="E5822" s="2">
        <v>0.17</v>
      </c>
      <c r="F5822" s="2">
        <v>82.07335666815122</v>
      </c>
      <c r="G5822" s="2">
        <v>0.29029700078323017</v>
      </c>
      <c r="H5822" s="2">
        <v>7.7109130298302742E-2</v>
      </c>
      <c r="I5822" s="3">
        <v>412.18778995357826</v>
      </c>
      <c r="J5822" t="s">
        <v>93</v>
      </c>
    </row>
    <row r="5823" spans="1:10" x14ac:dyDescent="0.2">
      <c r="A5823" s="2">
        <v>0.21</v>
      </c>
      <c r="B5823" s="2">
        <v>0.25</v>
      </c>
      <c r="C5823" s="2">
        <v>0.2</v>
      </c>
      <c r="D5823" s="2">
        <v>0.15</v>
      </c>
      <c r="E5823" s="2">
        <v>0.19</v>
      </c>
      <c r="F5823" s="2">
        <v>80.15404455810959</v>
      </c>
      <c r="G5823" s="2">
        <v>0.2947202954163784</v>
      </c>
      <c r="H5823" s="2">
        <v>7.8983011327954114E-2</v>
      </c>
      <c r="I5823" s="3">
        <v>422.00857324516278</v>
      </c>
      <c r="J5823" t="s">
        <v>93</v>
      </c>
    </row>
    <row r="5824" spans="1:10" x14ac:dyDescent="0.2">
      <c r="A5824" s="2">
        <v>0.24</v>
      </c>
      <c r="B5824" s="2">
        <v>0.21</v>
      </c>
      <c r="C5824" s="2">
        <v>0.16</v>
      </c>
      <c r="D5824" s="2">
        <v>0.2</v>
      </c>
      <c r="E5824" s="2">
        <v>0.19</v>
      </c>
      <c r="F5824" s="2">
        <v>79.03326383203985</v>
      </c>
      <c r="G5824" s="2">
        <v>0.2977197321350189</v>
      </c>
      <c r="H5824" s="2">
        <v>7.8969085835500885E-2</v>
      </c>
      <c r="I5824" s="3">
        <v>418.27219055929993</v>
      </c>
      <c r="J5824" t="s">
        <v>93</v>
      </c>
    </row>
    <row r="5825" spans="1:10" x14ac:dyDescent="0.2">
      <c r="A5825" s="2">
        <v>0.26</v>
      </c>
      <c r="B5825" s="2">
        <v>0.17</v>
      </c>
      <c r="C5825" s="2">
        <v>0.12</v>
      </c>
      <c r="D5825" s="2">
        <v>0.26</v>
      </c>
      <c r="E5825" s="2">
        <v>0.18</v>
      </c>
      <c r="F5825" s="2">
        <v>78.280103678331741</v>
      </c>
      <c r="G5825" s="2">
        <v>0.3001111572478512</v>
      </c>
      <c r="H5825" s="2">
        <v>7.7960026138348668E-2</v>
      </c>
      <c r="I5825" s="3">
        <v>407.34415723648164</v>
      </c>
      <c r="J5825" t="s">
        <v>93</v>
      </c>
    </row>
    <row r="5826" spans="1:10" x14ac:dyDescent="0.2">
      <c r="A5826" s="2">
        <v>0.28000000000000003</v>
      </c>
      <c r="B5826" s="2">
        <v>0.13</v>
      </c>
      <c r="C5826" s="2">
        <v>0.09</v>
      </c>
      <c r="D5826" s="2">
        <v>0.34</v>
      </c>
      <c r="E5826" s="2">
        <v>0.17</v>
      </c>
      <c r="F5826" s="2">
        <v>77.542770920242731</v>
      </c>
      <c r="G5826" s="2">
        <v>0.3027415101472527</v>
      </c>
      <c r="H5826" s="2">
        <v>7.7148433120999435E-2</v>
      </c>
      <c r="I5826" s="3">
        <v>398.56434775758748</v>
      </c>
      <c r="J5826" t="s">
        <v>93</v>
      </c>
    </row>
    <row r="5827" spans="1:10" x14ac:dyDescent="0.2">
      <c r="A5827" s="2">
        <v>0.28000000000000003</v>
      </c>
      <c r="B5827" s="2">
        <v>0.11</v>
      </c>
      <c r="C5827" s="2">
        <v>0.06</v>
      </c>
      <c r="D5827" s="2">
        <v>0.43</v>
      </c>
      <c r="E5827" s="2">
        <v>0.12</v>
      </c>
      <c r="F5827" s="2">
        <v>78.970599132194124</v>
      </c>
      <c r="G5827" s="2">
        <v>0.30099199112802477</v>
      </c>
      <c r="H5827" s="2">
        <v>6.9250944328725694E-2</v>
      </c>
      <c r="I5827" s="3">
        <v>339.65065492592873</v>
      </c>
      <c r="J5827" t="s">
        <v>93</v>
      </c>
    </row>
    <row r="5828" spans="1:10" x14ac:dyDescent="0.2">
      <c r="A5828" s="2">
        <v>0.08</v>
      </c>
      <c r="B5828" s="2">
        <v>0.35</v>
      </c>
      <c r="C5828" s="2">
        <v>0.45</v>
      </c>
      <c r="D5828" s="2">
        <v>0.03</v>
      </c>
      <c r="E5828" s="2">
        <v>0.09</v>
      </c>
      <c r="F5828" s="2">
        <v>86.558684163721836</v>
      </c>
      <c r="G5828" s="2">
        <v>0.28217736427859696</v>
      </c>
      <c r="H5828" s="2">
        <v>7.0868969303335624E-2</v>
      </c>
      <c r="I5828" s="3">
        <v>371.17138131139313</v>
      </c>
      <c r="J5828" t="s">
        <v>93</v>
      </c>
    </row>
    <row r="5829" spans="1:10" x14ac:dyDescent="0.2">
      <c r="A5829" s="2">
        <v>0.1</v>
      </c>
      <c r="B5829" s="2">
        <v>0.31</v>
      </c>
      <c r="C5829" s="2">
        <v>0.39</v>
      </c>
      <c r="D5829" s="2">
        <v>0.05</v>
      </c>
      <c r="E5829" s="2">
        <v>0.14000000000000001</v>
      </c>
      <c r="F5829" s="2">
        <v>83.359146040880731</v>
      </c>
      <c r="G5829" s="2">
        <v>0.28850418380108972</v>
      </c>
      <c r="H5829" s="2">
        <v>7.8425548964078551E-2</v>
      </c>
      <c r="I5829" s="3">
        <v>425.47743647694938</v>
      </c>
      <c r="J5829" t="s">
        <v>93</v>
      </c>
    </row>
    <row r="5830" spans="1:10" x14ac:dyDescent="0.2">
      <c r="A5830" s="2">
        <v>0.12</v>
      </c>
      <c r="B5830" s="2">
        <v>0.27</v>
      </c>
      <c r="C5830" s="2">
        <v>0.33</v>
      </c>
      <c r="D5830" s="2">
        <v>0.08</v>
      </c>
      <c r="E5830" s="2">
        <v>0.19</v>
      </c>
      <c r="F5830" s="2">
        <v>80.191809144872494</v>
      </c>
      <c r="G5830" s="2">
        <v>0.29497705016059872</v>
      </c>
      <c r="H5830" s="2">
        <v>8.3759960144446269E-2</v>
      </c>
      <c r="I5830" s="3">
        <v>460.39535623007851</v>
      </c>
      <c r="J5830" t="s">
        <v>93</v>
      </c>
    </row>
    <row r="5831" spans="1:10" x14ac:dyDescent="0.2">
      <c r="A5831" s="2">
        <v>0.14000000000000001</v>
      </c>
      <c r="B5831" s="2">
        <v>0.24</v>
      </c>
      <c r="C5831" s="2">
        <v>0.28000000000000003</v>
      </c>
      <c r="D5831" s="2">
        <v>0.12</v>
      </c>
      <c r="E5831" s="2">
        <v>0.22</v>
      </c>
      <c r="F5831" s="2">
        <v>78.219700866295824</v>
      </c>
      <c r="G5831" s="2">
        <v>0.29922675846287428</v>
      </c>
      <c r="H5831" s="2">
        <v>8.598733762405382E-2</v>
      </c>
      <c r="I5831" s="3">
        <v>472.35916516274671</v>
      </c>
      <c r="J5831" t="s">
        <v>93</v>
      </c>
    </row>
    <row r="5832" spans="1:10" x14ac:dyDescent="0.2">
      <c r="A5832" s="2">
        <v>0.16</v>
      </c>
      <c r="B5832" s="2">
        <v>0.2</v>
      </c>
      <c r="C5832" s="2">
        <v>0.23</v>
      </c>
      <c r="D5832" s="2">
        <v>0.17</v>
      </c>
      <c r="E5832" s="2">
        <v>0.24</v>
      </c>
      <c r="F5832" s="2">
        <v>76.347977164828009</v>
      </c>
      <c r="G5832" s="2">
        <v>0.30358298979319864</v>
      </c>
      <c r="H5832" s="2">
        <v>8.7146112461875952E-2</v>
      </c>
      <c r="I5832" s="3">
        <v>475.0695931567426</v>
      </c>
      <c r="J5832" t="s">
        <v>93</v>
      </c>
    </row>
    <row r="5833" spans="1:10" x14ac:dyDescent="0.2">
      <c r="A5833" s="2">
        <v>0.18</v>
      </c>
      <c r="B5833" s="2">
        <v>0.17</v>
      </c>
      <c r="C5833" s="2">
        <v>0.18</v>
      </c>
      <c r="D5833" s="2">
        <v>0.22</v>
      </c>
      <c r="E5833" s="2">
        <v>0.25</v>
      </c>
      <c r="F5833" s="2">
        <v>75.206340115664219</v>
      </c>
      <c r="G5833" s="2">
        <v>0.30633220266795635</v>
      </c>
      <c r="H5833" s="2">
        <v>8.6976127316681612E-2</v>
      </c>
      <c r="I5833" s="3">
        <v>469.71803367630292</v>
      </c>
      <c r="J5833" t="s">
        <v>93</v>
      </c>
    </row>
    <row r="5834" spans="1:10" x14ac:dyDescent="0.2">
      <c r="A5834" s="2">
        <v>0.2</v>
      </c>
      <c r="B5834" s="2">
        <v>0.13</v>
      </c>
      <c r="C5834" s="2">
        <v>0.13</v>
      </c>
      <c r="D5834" s="2">
        <v>0.3</v>
      </c>
      <c r="E5834" s="2">
        <v>0.24</v>
      </c>
      <c r="F5834" s="2">
        <v>74.510596701741207</v>
      </c>
      <c r="G5834" s="2">
        <v>0.3086796651971162</v>
      </c>
      <c r="H5834" s="2">
        <v>8.5806815998844696E-2</v>
      </c>
      <c r="I5834" s="3">
        <v>458.08104573775353</v>
      </c>
      <c r="J5834" t="s">
        <v>93</v>
      </c>
    </row>
    <row r="5835" spans="1:10" x14ac:dyDescent="0.2">
      <c r="A5835" s="2">
        <v>0.2</v>
      </c>
      <c r="B5835" s="2">
        <v>0.11</v>
      </c>
      <c r="C5835" s="2">
        <v>0.09</v>
      </c>
      <c r="D5835" s="2">
        <v>0.38</v>
      </c>
      <c r="E5835" s="2">
        <v>0.22</v>
      </c>
      <c r="F5835" s="2">
        <v>74.773534863912971</v>
      </c>
      <c r="G5835" s="2">
        <v>0.30888505949940004</v>
      </c>
      <c r="H5835" s="2">
        <v>8.3871169820059377E-2</v>
      </c>
      <c r="I5835" s="3">
        <v>443.97652440623904</v>
      </c>
      <c r="J5835" t="s">
        <v>93</v>
      </c>
    </row>
    <row r="5836" spans="1:10" x14ac:dyDescent="0.2">
      <c r="A5836" s="2">
        <v>0.2</v>
      </c>
      <c r="B5836" s="2">
        <v>0.08</v>
      </c>
      <c r="C5836" s="2">
        <v>0.06</v>
      </c>
      <c r="D5836" s="2">
        <v>0.5</v>
      </c>
      <c r="E5836" s="2">
        <v>0.16</v>
      </c>
      <c r="F5836" s="2">
        <v>76.237393963225628</v>
      </c>
      <c r="G5836" s="2">
        <v>0.30747377541045873</v>
      </c>
      <c r="H5836" s="2">
        <v>7.6855322585551916E-2</v>
      </c>
      <c r="I5836" s="3">
        <v>392.15908538937418</v>
      </c>
      <c r="J5836" t="s">
        <v>93</v>
      </c>
    </row>
    <row r="5837" spans="1:10" x14ac:dyDescent="0.2">
      <c r="A5837" s="2">
        <v>7.0000000000000007E-2</v>
      </c>
      <c r="B5837" s="2">
        <v>0.25</v>
      </c>
      <c r="C5837" s="2">
        <v>0.5</v>
      </c>
      <c r="D5837" s="2">
        <v>0.03</v>
      </c>
      <c r="E5837" s="2">
        <v>0.14000000000000001</v>
      </c>
      <c r="F5837" s="2">
        <v>80.858181795142201</v>
      </c>
      <c r="G5837" s="2">
        <v>0.29550642511951353</v>
      </c>
      <c r="H5837" s="2">
        <v>8.0853412566207913E-2</v>
      </c>
      <c r="I5837" s="3">
        <v>437.07414510868284</v>
      </c>
      <c r="J5837" t="s">
        <v>93</v>
      </c>
    </row>
    <row r="5838" spans="1:10" x14ac:dyDescent="0.2">
      <c r="A5838" s="2">
        <v>0.08</v>
      </c>
      <c r="B5838" s="2">
        <v>0.23</v>
      </c>
      <c r="C5838" s="2">
        <v>0.42</v>
      </c>
      <c r="D5838" s="2">
        <v>0.06</v>
      </c>
      <c r="E5838" s="2">
        <v>0.21</v>
      </c>
      <c r="F5838" s="2">
        <v>77.668344607203196</v>
      </c>
      <c r="G5838" s="2">
        <v>0.30141115638851312</v>
      </c>
      <c r="H5838" s="2">
        <v>8.8984608705609272E-2</v>
      </c>
      <c r="I5838" s="3">
        <v>495.03635413742415</v>
      </c>
      <c r="J5838" t="s">
        <v>93</v>
      </c>
    </row>
    <row r="5839" spans="1:10" x14ac:dyDescent="0.2">
      <c r="A5839" s="2">
        <v>0.09</v>
      </c>
      <c r="B5839" s="2">
        <v>0.2</v>
      </c>
      <c r="C5839" s="2">
        <v>0.36</v>
      </c>
      <c r="D5839" s="2">
        <v>0.09</v>
      </c>
      <c r="E5839" s="2">
        <v>0.26</v>
      </c>
      <c r="F5839" s="2">
        <v>74.976915710868099</v>
      </c>
      <c r="G5839" s="2">
        <v>0.30687075582054024</v>
      </c>
      <c r="H5839" s="2">
        <v>9.2504390581167259E-2</v>
      </c>
      <c r="I5839" s="3">
        <v>513.84675845150173</v>
      </c>
      <c r="J5839" t="s">
        <v>93</v>
      </c>
    </row>
    <row r="5840" spans="1:10" x14ac:dyDescent="0.2">
      <c r="A5840" s="2">
        <v>0.11</v>
      </c>
      <c r="B5840" s="2">
        <v>0.18</v>
      </c>
      <c r="C5840" s="2">
        <v>0.28999999999999998</v>
      </c>
      <c r="D5840" s="2">
        <v>0.13</v>
      </c>
      <c r="E5840" s="2">
        <v>0.28000000000000003</v>
      </c>
      <c r="F5840" s="2">
        <v>73.803476349153456</v>
      </c>
      <c r="G5840" s="2">
        <v>0.30920945260964661</v>
      </c>
      <c r="H5840" s="2">
        <v>9.21459776267817E-2</v>
      </c>
      <c r="I5840" s="3">
        <v>505.79888116675443</v>
      </c>
      <c r="J5840" t="s">
        <v>93</v>
      </c>
    </row>
    <row r="5841" spans="1:10" x14ac:dyDescent="0.2">
      <c r="A5841" s="2">
        <v>0.12</v>
      </c>
      <c r="B5841" s="2">
        <v>0.16</v>
      </c>
      <c r="C5841" s="2">
        <v>0.24</v>
      </c>
      <c r="D5841" s="2">
        <v>0.18</v>
      </c>
      <c r="E5841" s="2">
        <v>0.3</v>
      </c>
      <c r="F5841" s="2">
        <v>72.66696328563485</v>
      </c>
      <c r="G5841" s="2">
        <v>0.31177033531726672</v>
      </c>
      <c r="H5841" s="2">
        <v>9.2881686125999133E-2</v>
      </c>
      <c r="I5841" s="3">
        <v>507.12329925714641</v>
      </c>
      <c r="J5841" t="s">
        <v>93</v>
      </c>
    </row>
    <row r="5842" spans="1:10" x14ac:dyDescent="0.2">
      <c r="A5842" s="2">
        <v>0.14000000000000001</v>
      </c>
      <c r="B5842" s="2">
        <v>0.13</v>
      </c>
      <c r="C5842" s="2">
        <v>0.18</v>
      </c>
      <c r="D5842" s="2">
        <v>0.25</v>
      </c>
      <c r="E5842" s="2">
        <v>0.31</v>
      </c>
      <c r="F5842" s="2">
        <v>71.667691761091973</v>
      </c>
      <c r="G5842" s="2">
        <v>0.31431875991598313</v>
      </c>
      <c r="H5842" s="2">
        <v>9.2253889091900229E-2</v>
      </c>
      <c r="I5842" s="3">
        <v>498.39376835511814</v>
      </c>
      <c r="J5842" t="s">
        <v>93</v>
      </c>
    </row>
    <row r="5843" spans="1:10" x14ac:dyDescent="0.2">
      <c r="A5843" s="2">
        <v>0.15</v>
      </c>
      <c r="B5843" s="2">
        <v>0.1</v>
      </c>
      <c r="C5843" s="2">
        <v>0.13</v>
      </c>
      <c r="D5843" s="2">
        <v>0.32</v>
      </c>
      <c r="E5843" s="2">
        <v>0.3</v>
      </c>
      <c r="F5843" s="2">
        <v>71.20175624159836</v>
      </c>
      <c r="G5843" s="2">
        <v>0.31594060170702509</v>
      </c>
      <c r="H5843" s="2">
        <v>9.118378181676115E-2</v>
      </c>
      <c r="I5843" s="3">
        <v>488.26495911668616</v>
      </c>
      <c r="J5843" t="s">
        <v>93</v>
      </c>
    </row>
    <row r="5844" spans="1:10" x14ac:dyDescent="0.2">
      <c r="A5844" s="2">
        <v>0.15</v>
      </c>
      <c r="B5844" s="2">
        <v>0.08</v>
      </c>
      <c r="C5844" s="2">
        <v>0.08</v>
      </c>
      <c r="D5844" s="2">
        <v>0.42</v>
      </c>
      <c r="E5844" s="2">
        <v>0.26</v>
      </c>
      <c r="F5844" s="2">
        <v>72.154066676594823</v>
      </c>
      <c r="G5844" s="2">
        <v>0.31487015006577229</v>
      </c>
      <c r="H5844" s="2">
        <v>8.8274293140674642E-2</v>
      </c>
      <c r="I5844" s="3">
        <v>469.68821099378738</v>
      </c>
      <c r="J5844" t="s">
        <v>93</v>
      </c>
    </row>
    <row r="5845" spans="1:10" x14ac:dyDescent="0.2">
      <c r="A5845" s="2">
        <v>0.15</v>
      </c>
      <c r="B5845" s="2">
        <v>0.06</v>
      </c>
      <c r="C5845" s="2">
        <v>0.05</v>
      </c>
      <c r="D5845" s="2">
        <v>0.55000000000000004</v>
      </c>
      <c r="E5845" s="2">
        <v>0.19</v>
      </c>
      <c r="F5845" s="2">
        <v>74.352054985259798</v>
      </c>
      <c r="G5845" s="2">
        <v>0.31184980670951468</v>
      </c>
      <c r="H5845" s="2">
        <v>8.1603594593481418E-2</v>
      </c>
      <c r="I5845" s="3">
        <v>424.34980566173226</v>
      </c>
      <c r="J5845" t="s">
        <v>93</v>
      </c>
    </row>
    <row r="5846" spans="1:10" x14ac:dyDescent="0.2">
      <c r="A5846" s="2">
        <v>7.0000000000000007E-2</v>
      </c>
      <c r="B5846" s="2">
        <v>0.17</v>
      </c>
      <c r="C5846" s="2">
        <v>0.52</v>
      </c>
      <c r="D5846" s="2">
        <v>0.03</v>
      </c>
      <c r="E5846" s="2">
        <v>0.21</v>
      </c>
      <c r="F5846" s="2">
        <v>75.30297142890538</v>
      </c>
      <c r="G5846" s="2">
        <v>0.30791762847904125</v>
      </c>
      <c r="H5846" s="2">
        <v>9.2221196401543262E-2</v>
      </c>
      <c r="I5846" s="3">
        <v>511.3556431059713</v>
      </c>
      <c r="J5846" t="s">
        <v>93</v>
      </c>
    </row>
    <row r="5847" spans="1:10" x14ac:dyDescent="0.2">
      <c r="A5847" s="2">
        <v>7.0000000000000007E-2</v>
      </c>
      <c r="B5847" s="2">
        <v>0.16</v>
      </c>
      <c r="C5847" s="2">
        <v>0.43</v>
      </c>
      <c r="D5847" s="2">
        <v>0.06</v>
      </c>
      <c r="E5847" s="2">
        <v>0.28000000000000003</v>
      </c>
      <c r="F5847" s="2">
        <v>72.628952565683349</v>
      </c>
      <c r="G5847" s="2">
        <v>0.31267656731441257</v>
      </c>
      <c r="H5847" s="2">
        <v>9.7195903242062495E-2</v>
      </c>
      <c r="I5847" s="3">
        <v>541.79531247368675</v>
      </c>
      <c r="J5847" t="s">
        <v>93</v>
      </c>
    </row>
    <row r="5848" spans="1:10" x14ac:dyDescent="0.2">
      <c r="A5848" s="2">
        <v>7.0000000000000007E-2</v>
      </c>
      <c r="B5848" s="2">
        <v>0.15</v>
      </c>
      <c r="C5848" s="2">
        <v>0.36</v>
      </c>
      <c r="D5848" s="2">
        <v>0.09</v>
      </c>
      <c r="E5848" s="2">
        <v>0.33</v>
      </c>
      <c r="F5848" s="2">
        <v>70.710161875403685</v>
      </c>
      <c r="G5848" s="2">
        <v>0.31623737867609969</v>
      </c>
      <c r="H5848" s="2">
        <v>9.8459934963403342E-2</v>
      </c>
      <c r="I5848" s="3">
        <v>543.04351801704286</v>
      </c>
      <c r="J5848" t="s">
        <v>93</v>
      </c>
    </row>
    <row r="5849" spans="1:10" x14ac:dyDescent="0.2">
      <c r="A5849" s="2">
        <v>0.08</v>
      </c>
      <c r="B5849" s="2">
        <v>0.13</v>
      </c>
      <c r="C5849" s="2">
        <v>0.3</v>
      </c>
      <c r="D5849" s="2">
        <v>0.14000000000000001</v>
      </c>
      <c r="E5849" s="2">
        <v>0.36</v>
      </c>
      <c r="F5849" s="2">
        <v>69.321726223840869</v>
      </c>
      <c r="G5849" s="2">
        <v>0.31921620596743638</v>
      </c>
      <c r="H5849" s="2">
        <v>9.8335810587905054E-2</v>
      </c>
      <c r="I5849" s="3">
        <v>535.2947210871348</v>
      </c>
      <c r="J5849" t="s">
        <v>93</v>
      </c>
    </row>
    <row r="5850" spans="1:10" x14ac:dyDescent="0.2">
      <c r="A5850" s="2">
        <v>0.09</v>
      </c>
      <c r="B5850" s="2">
        <v>0.11</v>
      </c>
      <c r="C5850" s="2">
        <v>0.24</v>
      </c>
      <c r="D5850" s="2">
        <v>0.19</v>
      </c>
      <c r="E5850" s="2">
        <v>0.38</v>
      </c>
      <c r="F5850" s="2">
        <v>68.224134261952699</v>
      </c>
      <c r="G5850" s="2">
        <v>0.32163896513265888</v>
      </c>
      <c r="H5850" s="2">
        <v>9.7898463093653701E-2</v>
      </c>
      <c r="I5850" s="3">
        <v>526.12211917147795</v>
      </c>
      <c r="J5850" t="s">
        <v>93</v>
      </c>
    </row>
    <row r="5851" spans="1:10" x14ac:dyDescent="0.2">
      <c r="A5851" s="2">
        <v>0.1</v>
      </c>
      <c r="B5851" s="2">
        <v>0.09</v>
      </c>
      <c r="C5851" s="2">
        <v>0.18</v>
      </c>
      <c r="D5851" s="2">
        <v>0.25</v>
      </c>
      <c r="E5851" s="2">
        <v>0.38</v>
      </c>
      <c r="F5851" s="2">
        <v>67.725550509933498</v>
      </c>
      <c r="G5851" s="2">
        <v>0.32296323742957789</v>
      </c>
      <c r="H5851" s="2">
        <v>9.6268938432761894E-2</v>
      </c>
      <c r="I5851" s="3">
        <v>511.11452415667969</v>
      </c>
      <c r="J5851" t="s">
        <v>93</v>
      </c>
    </row>
    <row r="5852" spans="1:10" x14ac:dyDescent="0.2">
      <c r="A5852" s="2">
        <v>0.11</v>
      </c>
      <c r="B5852" s="2">
        <v>7.0000000000000007E-2</v>
      </c>
      <c r="C5852" s="2">
        <v>0.12</v>
      </c>
      <c r="D5852" s="2">
        <v>0.33</v>
      </c>
      <c r="E5852" s="2">
        <v>0.37</v>
      </c>
      <c r="F5852" s="2">
        <v>67.685134700428435</v>
      </c>
      <c r="G5852" s="2">
        <v>0.32351247410573564</v>
      </c>
      <c r="H5852" s="2">
        <v>9.5053145877273634E-2</v>
      </c>
      <c r="I5852" s="3">
        <v>502.44184261550049</v>
      </c>
      <c r="J5852" t="s">
        <v>93</v>
      </c>
    </row>
    <row r="5853" spans="1:10" x14ac:dyDescent="0.2">
      <c r="A5853" s="2">
        <v>0.12</v>
      </c>
      <c r="B5853" s="2">
        <v>0.05</v>
      </c>
      <c r="C5853" s="2">
        <v>7.0000000000000007E-2</v>
      </c>
      <c r="D5853" s="2">
        <v>0.44</v>
      </c>
      <c r="E5853" s="2">
        <v>0.32</v>
      </c>
      <c r="F5853" s="2">
        <v>69.037000818342833</v>
      </c>
      <c r="G5853" s="2">
        <v>0.32163216530968142</v>
      </c>
      <c r="H5853" s="2">
        <v>9.3024818205606083E-2</v>
      </c>
      <c r="I5853" s="3">
        <v>494.3082760972552</v>
      </c>
      <c r="J5853" t="s">
        <v>93</v>
      </c>
    </row>
    <row r="5854" spans="1:10" x14ac:dyDescent="0.2">
      <c r="A5854" s="2">
        <v>0.12</v>
      </c>
      <c r="B5854" s="2">
        <v>0.04</v>
      </c>
      <c r="C5854" s="2">
        <v>0.04</v>
      </c>
      <c r="D5854" s="2">
        <v>0.56999999999999995</v>
      </c>
      <c r="E5854" s="2">
        <v>0.23</v>
      </c>
      <c r="F5854" s="2">
        <v>72.148288475364879</v>
      </c>
      <c r="G5854" s="2">
        <v>0.31657144399398696</v>
      </c>
      <c r="H5854" s="2">
        <v>8.6619267673883282E-2</v>
      </c>
      <c r="I5854" s="3">
        <v>456.91739343065331</v>
      </c>
      <c r="J5854" t="s">
        <v>93</v>
      </c>
    </row>
    <row r="5855" spans="1:10" x14ac:dyDescent="0.2">
      <c r="A5855" s="2">
        <v>0.05</v>
      </c>
      <c r="B5855" s="2">
        <v>0.1</v>
      </c>
      <c r="C5855" s="2">
        <v>0.42</v>
      </c>
      <c r="D5855" s="2">
        <v>0.06</v>
      </c>
      <c r="E5855" s="2">
        <v>0.37</v>
      </c>
      <c r="F5855" s="2">
        <v>67.429557308887325</v>
      </c>
      <c r="G5855" s="2">
        <v>0.32404632759331009</v>
      </c>
      <c r="H5855" s="2">
        <v>0.10424362886574273</v>
      </c>
      <c r="I5855" s="3">
        <v>571.87286783852574</v>
      </c>
      <c r="J5855" t="s">
        <v>93</v>
      </c>
    </row>
    <row r="5856" spans="1:10" x14ac:dyDescent="0.2">
      <c r="A5856" s="2">
        <v>0.05</v>
      </c>
      <c r="B5856" s="2">
        <v>0.1</v>
      </c>
      <c r="C5856" s="2">
        <v>0.35</v>
      </c>
      <c r="D5856" s="2">
        <v>0.09</v>
      </c>
      <c r="E5856" s="2">
        <v>0.41</v>
      </c>
      <c r="F5856" s="2">
        <v>66.279735583085667</v>
      </c>
      <c r="G5856" s="2">
        <v>0.32597677089215377</v>
      </c>
      <c r="H5856" s="2">
        <v>0.10285256970692995</v>
      </c>
      <c r="I5856" s="3">
        <v>553.84314597591276</v>
      </c>
      <c r="J5856" t="s">
        <v>93</v>
      </c>
    </row>
    <row r="5857" spans="1:10" x14ac:dyDescent="0.2">
      <c r="A5857" s="2">
        <v>0.06</v>
      </c>
      <c r="B5857" s="2">
        <v>0.09</v>
      </c>
      <c r="C5857" s="2">
        <v>0.28000000000000003</v>
      </c>
      <c r="D5857" s="2">
        <v>0.13</v>
      </c>
      <c r="E5857" s="2">
        <v>0.44</v>
      </c>
      <c r="F5857" s="2">
        <v>65.206769639799631</v>
      </c>
      <c r="G5857" s="2">
        <v>0.32803104462778543</v>
      </c>
      <c r="H5857" s="2">
        <v>0.10075555175743812</v>
      </c>
      <c r="I5857" s="3">
        <v>530.88785518362909</v>
      </c>
      <c r="J5857" t="s">
        <v>93</v>
      </c>
    </row>
    <row r="5858" spans="1:10" x14ac:dyDescent="0.2">
      <c r="A5858" s="2">
        <v>7.0000000000000007E-2</v>
      </c>
      <c r="B5858" s="2">
        <v>0.08</v>
      </c>
      <c r="C5858" s="2">
        <v>0.22</v>
      </c>
      <c r="D5858" s="2">
        <v>0.18</v>
      </c>
      <c r="E5858" s="2">
        <v>0.45</v>
      </c>
      <c r="F5858" s="2">
        <v>64.791049170911791</v>
      </c>
      <c r="G5858" s="2">
        <v>0.32891958167435076</v>
      </c>
      <c r="H5858" s="2">
        <v>9.9035317814457097E-2</v>
      </c>
      <c r="I5858" s="3">
        <v>515.33051916427246</v>
      </c>
      <c r="J5858" t="s">
        <v>93</v>
      </c>
    </row>
    <row r="5859" spans="1:10" x14ac:dyDescent="0.2">
      <c r="A5859" s="2">
        <v>0.08</v>
      </c>
      <c r="B5859" s="2">
        <v>0.06</v>
      </c>
      <c r="C5859" s="2">
        <v>0.16</v>
      </c>
      <c r="D5859" s="2">
        <v>0.25</v>
      </c>
      <c r="E5859" s="2">
        <v>0.45</v>
      </c>
      <c r="F5859" s="2">
        <v>64.407289752961816</v>
      </c>
      <c r="G5859" s="2">
        <v>0.33007721994388539</v>
      </c>
      <c r="H5859" s="2">
        <v>9.7573959071570418E-2</v>
      </c>
      <c r="I5859" s="3">
        <v>502.84528362276666</v>
      </c>
      <c r="J5859" t="s">
        <v>93</v>
      </c>
    </row>
    <row r="5860" spans="1:10" x14ac:dyDescent="0.2">
      <c r="A5860" s="2">
        <v>0.09</v>
      </c>
      <c r="B5860" s="2">
        <v>0.05</v>
      </c>
      <c r="C5860" s="2">
        <v>0.11</v>
      </c>
      <c r="D5860" s="2">
        <v>0.32</v>
      </c>
      <c r="E5860" s="2">
        <v>0.43</v>
      </c>
      <c r="F5860" s="2">
        <v>64.974892198752812</v>
      </c>
      <c r="G5860" s="2">
        <v>0.3291988688962697</v>
      </c>
      <c r="H5860" s="2">
        <v>9.652651875250863E-2</v>
      </c>
      <c r="I5860" s="3">
        <v>499.16622715994674</v>
      </c>
      <c r="J5860" t="s">
        <v>93</v>
      </c>
    </row>
    <row r="5861" spans="1:10" x14ac:dyDescent="0.2">
      <c r="A5861" s="2">
        <v>0.11</v>
      </c>
      <c r="B5861" s="2">
        <v>0.03</v>
      </c>
      <c r="C5861" s="2">
        <v>0.06</v>
      </c>
      <c r="D5861" s="2">
        <v>0.43</v>
      </c>
      <c r="E5861" s="2">
        <v>0.38</v>
      </c>
      <c r="F5861" s="2">
        <v>66.416065278456429</v>
      </c>
      <c r="G5861" s="2">
        <v>0.32702684943011368</v>
      </c>
      <c r="H5861" s="2">
        <v>9.5751751748786376E-2</v>
      </c>
      <c r="I5861" s="3">
        <v>502.73734394110858</v>
      </c>
      <c r="J5861" t="s">
        <v>93</v>
      </c>
    </row>
    <row r="5862" spans="1:10" x14ac:dyDescent="0.2">
      <c r="A5862" s="2">
        <v>0.03</v>
      </c>
      <c r="B5862" s="2">
        <v>0.06</v>
      </c>
      <c r="C5862" s="2">
        <v>0.32</v>
      </c>
      <c r="D5862" s="2">
        <v>0.09</v>
      </c>
      <c r="E5862" s="2">
        <v>0.5</v>
      </c>
      <c r="F5862" s="2">
        <v>62.070042663514371</v>
      </c>
      <c r="G5862" s="2">
        <v>0.33508001636472695</v>
      </c>
      <c r="H5862" s="2">
        <v>0.1040894958821255</v>
      </c>
      <c r="I5862" s="3">
        <v>536.3995625854584</v>
      </c>
      <c r="J5862" t="s">
        <v>93</v>
      </c>
    </row>
    <row r="5863" spans="1:10" x14ac:dyDescent="0.2">
      <c r="A5863" s="2">
        <v>0.04</v>
      </c>
      <c r="B5863" s="2">
        <v>0.06</v>
      </c>
      <c r="C5863" s="2">
        <v>0.25</v>
      </c>
      <c r="D5863" s="2">
        <v>0.13</v>
      </c>
      <c r="E5863" s="2">
        <v>0.52</v>
      </c>
      <c r="F5863" s="2">
        <v>61.683095554458447</v>
      </c>
      <c r="G5863" s="2">
        <v>0.33559069032818156</v>
      </c>
      <c r="H5863" s="2">
        <v>0.100721469381089</v>
      </c>
      <c r="I5863" s="3">
        <v>508.14340182138824</v>
      </c>
      <c r="J5863" t="s">
        <v>93</v>
      </c>
    </row>
    <row r="5864" spans="1:10" x14ac:dyDescent="0.2">
      <c r="A5864" s="2">
        <v>0.05</v>
      </c>
      <c r="B5864" s="2">
        <v>0.05</v>
      </c>
      <c r="C5864" s="2">
        <v>0.19</v>
      </c>
      <c r="D5864" s="2">
        <v>0.18</v>
      </c>
      <c r="E5864" s="2">
        <v>0.53</v>
      </c>
      <c r="F5864" s="2">
        <v>61.286796415878662</v>
      </c>
      <c r="G5864" s="2">
        <v>0.33645486447869133</v>
      </c>
      <c r="H5864" s="2">
        <v>9.8061000082451943E-2</v>
      </c>
      <c r="I5864" s="3">
        <v>486.26269858810645</v>
      </c>
      <c r="J5864" t="s">
        <v>93</v>
      </c>
    </row>
    <row r="5865" spans="1:10" x14ac:dyDescent="0.2">
      <c r="A5865" s="2">
        <v>0.06</v>
      </c>
      <c r="B5865" s="2">
        <v>0.04</v>
      </c>
      <c r="C5865" s="2">
        <v>0.13</v>
      </c>
      <c r="D5865" s="2">
        <v>0.23</v>
      </c>
      <c r="E5865" s="2">
        <v>0.53</v>
      </c>
      <c r="F5865" s="2">
        <v>61.05158279383587</v>
      </c>
      <c r="G5865" s="2">
        <v>0.33700395386099313</v>
      </c>
      <c r="H5865" s="2">
        <v>9.6007360683800197E-2</v>
      </c>
      <c r="I5865" s="3">
        <v>470.24111380374535</v>
      </c>
      <c r="J5865" t="s">
        <v>93</v>
      </c>
    </row>
    <row r="5866" spans="1:10" x14ac:dyDescent="0.2">
      <c r="A5866" s="2">
        <v>0.08</v>
      </c>
      <c r="B5866" s="2">
        <v>0.04</v>
      </c>
      <c r="C5866" s="2">
        <v>0.08</v>
      </c>
      <c r="D5866" s="2">
        <v>0.3</v>
      </c>
      <c r="E5866" s="2">
        <v>0.5</v>
      </c>
      <c r="F5866" s="2">
        <v>62.410894990308769</v>
      </c>
      <c r="G5866" s="2">
        <v>0.33424056150260306</v>
      </c>
      <c r="H5866" s="2">
        <v>9.5345423634313031E-2</v>
      </c>
      <c r="I5866" s="3">
        <v>474.93802856916193</v>
      </c>
      <c r="J5866" t="s">
        <v>93</v>
      </c>
    </row>
    <row r="5867" spans="1:10" x14ac:dyDescent="0.2">
      <c r="A5867" s="2">
        <v>0.03</v>
      </c>
      <c r="B5867" s="2">
        <v>0.47</v>
      </c>
      <c r="C5867" s="2">
        <v>0.12</v>
      </c>
      <c r="D5867" s="2">
        <v>0.33</v>
      </c>
      <c r="E5867" s="2">
        <v>0.05</v>
      </c>
      <c r="F5867" s="2">
        <v>93.663033743994546</v>
      </c>
      <c r="G5867" s="2">
        <v>0.26590043633088228</v>
      </c>
      <c r="H5867" s="2">
        <v>5.4558243450459717E-2</v>
      </c>
      <c r="I5867" s="3">
        <v>260.21313306443989</v>
      </c>
      <c r="J5867" t="s">
        <v>94</v>
      </c>
    </row>
    <row r="5868" spans="1:10" x14ac:dyDescent="0.2">
      <c r="A5868" s="2">
        <v>0.05</v>
      </c>
      <c r="B5868" s="2">
        <v>0.4</v>
      </c>
      <c r="C5868" s="2">
        <v>0.11</v>
      </c>
      <c r="D5868" s="2">
        <v>0.39</v>
      </c>
      <c r="E5868" s="2">
        <v>0.05</v>
      </c>
      <c r="F5868" s="2">
        <v>91.298207063303721</v>
      </c>
      <c r="G5868" s="2">
        <v>0.27227685387862316</v>
      </c>
      <c r="H5868" s="2">
        <v>5.5070173426794711E-2</v>
      </c>
      <c r="I5868" s="3">
        <v>259.70327825435561</v>
      </c>
      <c r="J5868" t="s">
        <v>94</v>
      </c>
    </row>
    <row r="5869" spans="1:10" x14ac:dyDescent="0.2">
      <c r="A5869" s="2">
        <v>7.0000000000000007E-2</v>
      </c>
      <c r="B5869" s="2">
        <v>0.34</v>
      </c>
      <c r="C5869" s="2">
        <v>0.1</v>
      </c>
      <c r="D5869" s="2">
        <v>0.44</v>
      </c>
      <c r="E5869" s="2">
        <v>0.04</v>
      </c>
      <c r="F5869" s="2">
        <v>89.832770550795914</v>
      </c>
      <c r="G5869" s="2">
        <v>0.27665865748582474</v>
      </c>
      <c r="H5869" s="2">
        <v>5.2492739909447597E-2</v>
      </c>
      <c r="I5869" s="3">
        <v>237.17087502141987</v>
      </c>
      <c r="J5869" t="s">
        <v>94</v>
      </c>
    </row>
    <row r="5870" spans="1:10" x14ac:dyDescent="0.2">
      <c r="A5870" s="2">
        <v>0.11</v>
      </c>
      <c r="B5870" s="2">
        <v>0.27</v>
      </c>
      <c r="C5870" s="2">
        <v>0.09</v>
      </c>
      <c r="D5870" s="2">
        <v>0.49</v>
      </c>
      <c r="E5870" s="2">
        <v>0.04</v>
      </c>
      <c r="F5870" s="2">
        <v>87.408216587112634</v>
      </c>
      <c r="G5870" s="2">
        <v>0.28301162653293321</v>
      </c>
      <c r="H5870" s="2">
        <v>5.1819707268714411E-2</v>
      </c>
      <c r="I5870" s="3">
        <v>227.45997673509035</v>
      </c>
      <c r="J5870" t="s">
        <v>94</v>
      </c>
    </row>
    <row r="5871" spans="1:10" x14ac:dyDescent="0.2">
      <c r="A5871" s="2">
        <v>0.14000000000000001</v>
      </c>
      <c r="B5871" s="2">
        <v>0.22</v>
      </c>
      <c r="C5871" s="2">
        <v>7.0000000000000007E-2</v>
      </c>
      <c r="D5871" s="2">
        <v>0.53</v>
      </c>
      <c r="E5871" s="2">
        <v>0.03</v>
      </c>
      <c r="F5871" s="2">
        <v>86.304414855718449</v>
      </c>
      <c r="G5871" s="2">
        <v>0.28629635486520666</v>
      </c>
      <c r="H5871" s="2">
        <v>4.7586587778520109E-2</v>
      </c>
      <c r="I5871" s="3">
        <v>194.90744486614238</v>
      </c>
      <c r="J5871" t="s">
        <v>94</v>
      </c>
    </row>
    <row r="5872" spans="1:10" x14ac:dyDescent="0.2">
      <c r="A5872" s="2">
        <v>0.03</v>
      </c>
      <c r="B5872" s="2">
        <v>0.51</v>
      </c>
      <c r="C5872" s="2">
        <v>0.19</v>
      </c>
      <c r="D5872" s="2">
        <v>0.21</v>
      </c>
      <c r="E5872" s="2">
        <v>0.06</v>
      </c>
      <c r="F5872" s="2">
        <v>94.327022283259765</v>
      </c>
      <c r="G5872" s="2">
        <v>0.26331558376559527</v>
      </c>
      <c r="H5872" s="2">
        <v>5.8661837123632744E-2</v>
      </c>
      <c r="I5872" s="3">
        <v>291.81757562361793</v>
      </c>
      <c r="J5872" t="s">
        <v>94</v>
      </c>
    </row>
    <row r="5873" spans="1:10" x14ac:dyDescent="0.2">
      <c r="A5873" s="2">
        <v>0.05</v>
      </c>
      <c r="B5873" s="2">
        <v>0.44</v>
      </c>
      <c r="C5873" s="2">
        <v>0.17</v>
      </c>
      <c r="D5873" s="2">
        <v>0.27</v>
      </c>
      <c r="E5873" s="2">
        <v>7.0000000000000007E-2</v>
      </c>
      <c r="F5873" s="2">
        <v>91.550551984245402</v>
      </c>
      <c r="G5873" s="2">
        <v>0.27034294769565842</v>
      </c>
      <c r="H5873" s="2">
        <v>6.0528939633994638E-2</v>
      </c>
      <c r="I5873" s="3">
        <v>301.68346138871152</v>
      </c>
      <c r="J5873" t="s">
        <v>94</v>
      </c>
    </row>
    <row r="5874" spans="1:10" x14ac:dyDescent="0.2">
      <c r="A5874" s="2">
        <v>7.0000000000000007E-2</v>
      </c>
      <c r="B5874" s="2">
        <v>0.38</v>
      </c>
      <c r="C5874" s="2">
        <v>0.16</v>
      </c>
      <c r="D5874" s="2">
        <v>0.32</v>
      </c>
      <c r="E5874" s="2">
        <v>0.08</v>
      </c>
      <c r="F5874" s="2">
        <v>89.016420450962485</v>
      </c>
      <c r="G5874" s="2">
        <v>0.27674036650656392</v>
      </c>
      <c r="H5874" s="2">
        <v>6.258100572480256E-2</v>
      </c>
      <c r="I5874" s="3">
        <v>312.95107077365861</v>
      </c>
      <c r="J5874" t="s">
        <v>94</v>
      </c>
    </row>
    <row r="5875" spans="1:10" x14ac:dyDescent="0.2">
      <c r="A5875" s="2">
        <v>0.1</v>
      </c>
      <c r="B5875" s="2">
        <v>0.32</v>
      </c>
      <c r="C5875" s="2">
        <v>0.14000000000000001</v>
      </c>
      <c r="D5875" s="2">
        <v>0.36</v>
      </c>
      <c r="E5875" s="2">
        <v>0.08</v>
      </c>
      <c r="F5875" s="2">
        <v>87.167616880263253</v>
      </c>
      <c r="G5875" s="2">
        <v>0.2815865960231515</v>
      </c>
      <c r="H5875" s="2">
        <v>6.2311235403976289E-2</v>
      </c>
      <c r="I5875" s="3">
        <v>306.75743584251489</v>
      </c>
      <c r="J5875" t="s">
        <v>94</v>
      </c>
    </row>
    <row r="5876" spans="1:10" x14ac:dyDescent="0.2">
      <c r="A5876" s="2">
        <v>0.14000000000000001</v>
      </c>
      <c r="B5876" s="2">
        <v>0.26</v>
      </c>
      <c r="C5876" s="2">
        <v>0.11</v>
      </c>
      <c r="D5876" s="2">
        <v>0.4</v>
      </c>
      <c r="E5876" s="2">
        <v>0.09</v>
      </c>
      <c r="F5876" s="2">
        <v>84.862065136005569</v>
      </c>
      <c r="G5876" s="2">
        <v>0.28718192726909098</v>
      </c>
      <c r="H5876" s="2">
        <v>6.3960819914408051E-2</v>
      </c>
      <c r="I5876" s="3">
        <v>314.75668088569626</v>
      </c>
      <c r="J5876" t="s">
        <v>94</v>
      </c>
    </row>
    <row r="5877" spans="1:10" x14ac:dyDescent="0.2">
      <c r="A5877" s="2">
        <v>0.18</v>
      </c>
      <c r="B5877" s="2">
        <v>0.21</v>
      </c>
      <c r="C5877" s="2">
        <v>0.09</v>
      </c>
      <c r="D5877" s="2">
        <v>0.44</v>
      </c>
      <c r="E5877" s="2">
        <v>0.08</v>
      </c>
      <c r="F5877" s="2">
        <v>83.724640253423019</v>
      </c>
      <c r="G5877" s="2">
        <v>0.29051191665279397</v>
      </c>
      <c r="H5877" s="2">
        <v>6.1594254857221399E-2</v>
      </c>
      <c r="I5877" s="3">
        <v>293.1990862111461</v>
      </c>
      <c r="J5877" t="s">
        <v>94</v>
      </c>
    </row>
    <row r="5878" spans="1:10" x14ac:dyDescent="0.2">
      <c r="A5878" s="2">
        <v>0.23</v>
      </c>
      <c r="B5878" s="2">
        <v>0.16</v>
      </c>
      <c r="C5878" s="2">
        <v>7.0000000000000007E-2</v>
      </c>
      <c r="D5878" s="2">
        <v>0.46</v>
      </c>
      <c r="E5878" s="2">
        <v>7.0000000000000007E-2</v>
      </c>
      <c r="F5878" s="2">
        <v>82.627839636518829</v>
      </c>
      <c r="G5878" s="2">
        <v>0.29357229573483168</v>
      </c>
      <c r="H5878" s="2">
        <v>5.8591566764969231E-2</v>
      </c>
      <c r="I5878" s="3">
        <v>267.10464613330731</v>
      </c>
      <c r="J5878" t="s">
        <v>94</v>
      </c>
    </row>
    <row r="5879" spans="1:10" x14ac:dyDescent="0.2">
      <c r="A5879" s="2">
        <v>0.03</v>
      </c>
      <c r="B5879" s="2">
        <v>0.52</v>
      </c>
      <c r="C5879" s="2">
        <v>0.28999999999999998</v>
      </c>
      <c r="D5879" s="2">
        <v>0.12</v>
      </c>
      <c r="E5879" s="2">
        <v>0.04</v>
      </c>
      <c r="F5879" s="2">
        <v>95.220235066242637</v>
      </c>
      <c r="G5879" s="2">
        <v>0.26167776210553517</v>
      </c>
      <c r="H5879" s="2">
        <v>5.7869534796745073E-2</v>
      </c>
      <c r="I5879" s="3">
        <v>285.66472087152943</v>
      </c>
      <c r="J5879" t="s">
        <v>94</v>
      </c>
    </row>
    <row r="5880" spans="1:10" x14ac:dyDescent="0.2">
      <c r="A5880" s="2">
        <v>0.04</v>
      </c>
      <c r="B5880" s="2">
        <v>0.46</v>
      </c>
      <c r="C5880" s="2">
        <v>0.27</v>
      </c>
      <c r="D5880" s="2">
        <v>0.16</v>
      </c>
      <c r="E5880" s="2">
        <v>0.08</v>
      </c>
      <c r="F5880" s="2">
        <v>91.288692537267067</v>
      </c>
      <c r="G5880" s="2">
        <v>0.27042595962106031</v>
      </c>
      <c r="H5880" s="2">
        <v>6.5525987532143698E-2</v>
      </c>
      <c r="I5880" s="3">
        <v>340.42294634297082</v>
      </c>
      <c r="J5880" t="s">
        <v>94</v>
      </c>
    </row>
    <row r="5881" spans="1:10" x14ac:dyDescent="0.2">
      <c r="A5881" s="2">
        <v>0.06</v>
      </c>
      <c r="B5881" s="2">
        <v>0.39</v>
      </c>
      <c r="C5881" s="2">
        <v>0.24</v>
      </c>
      <c r="D5881" s="2">
        <v>0.21</v>
      </c>
      <c r="E5881" s="2">
        <v>0.1</v>
      </c>
      <c r="F5881" s="2">
        <v>88.253803825485988</v>
      </c>
      <c r="G5881" s="2">
        <v>0.27766428356756528</v>
      </c>
      <c r="H5881" s="2">
        <v>6.7821188838297464E-2</v>
      </c>
      <c r="I5881" s="3">
        <v>352.96391654072653</v>
      </c>
      <c r="J5881" t="s">
        <v>94</v>
      </c>
    </row>
    <row r="5882" spans="1:10" x14ac:dyDescent="0.2">
      <c r="A5882" s="2">
        <v>0.09</v>
      </c>
      <c r="B5882" s="2">
        <v>0.34</v>
      </c>
      <c r="C5882" s="2">
        <v>0.21</v>
      </c>
      <c r="D5882" s="2">
        <v>0.25</v>
      </c>
      <c r="E5882" s="2">
        <v>0.12</v>
      </c>
      <c r="F5882" s="2">
        <v>85.787333224090474</v>
      </c>
      <c r="G5882" s="2">
        <v>0.28339677702206967</v>
      </c>
      <c r="H5882" s="2">
        <v>7.0544365995163241E-2</v>
      </c>
      <c r="I5882" s="3">
        <v>369.50750676047215</v>
      </c>
      <c r="J5882" t="s">
        <v>94</v>
      </c>
    </row>
    <row r="5883" spans="1:10" x14ac:dyDescent="0.2">
      <c r="A5883" s="2">
        <v>0.13</v>
      </c>
      <c r="B5883" s="2">
        <v>0.28999999999999998</v>
      </c>
      <c r="C5883" s="2">
        <v>0.17</v>
      </c>
      <c r="D5883" s="2">
        <v>0.28000000000000003</v>
      </c>
      <c r="E5883" s="2">
        <v>0.13</v>
      </c>
      <c r="F5883" s="2">
        <v>83.94068303758479</v>
      </c>
      <c r="G5883" s="2">
        <v>0.28771937845184847</v>
      </c>
      <c r="H5883" s="2">
        <v>7.1521872134330922E-2</v>
      </c>
      <c r="I5883" s="3">
        <v>372.6371005694898</v>
      </c>
      <c r="J5883" t="s">
        <v>94</v>
      </c>
    </row>
    <row r="5884" spans="1:10" x14ac:dyDescent="0.2">
      <c r="A5884" s="2">
        <v>0.17</v>
      </c>
      <c r="B5884" s="2">
        <v>0.24</v>
      </c>
      <c r="C5884" s="2">
        <v>0.14000000000000001</v>
      </c>
      <c r="D5884" s="2">
        <v>0.31</v>
      </c>
      <c r="E5884" s="2">
        <v>0.14000000000000001</v>
      </c>
      <c r="F5884" s="2">
        <v>82.019438811629158</v>
      </c>
      <c r="G5884" s="2">
        <v>0.29232122911584124</v>
      </c>
      <c r="H5884" s="2">
        <v>7.2768660426231549E-2</v>
      </c>
      <c r="I5884" s="3">
        <v>377.55446184066398</v>
      </c>
      <c r="J5884" t="s">
        <v>94</v>
      </c>
    </row>
    <row r="5885" spans="1:10" x14ac:dyDescent="0.2">
      <c r="A5885" s="2">
        <v>0.23</v>
      </c>
      <c r="B5885" s="2">
        <v>0.19</v>
      </c>
      <c r="C5885" s="2">
        <v>0.11</v>
      </c>
      <c r="D5885" s="2">
        <v>0.34</v>
      </c>
      <c r="E5885" s="2">
        <v>0.13</v>
      </c>
      <c r="F5885" s="2">
        <v>80.96582798480037</v>
      </c>
      <c r="G5885" s="2">
        <v>0.29528006686781061</v>
      </c>
      <c r="H5885" s="2">
        <v>7.10262056792582E-2</v>
      </c>
      <c r="I5885" s="3">
        <v>360.03678884073986</v>
      </c>
      <c r="J5885" t="s">
        <v>94</v>
      </c>
    </row>
    <row r="5886" spans="1:10" x14ac:dyDescent="0.2">
      <c r="A5886" s="2">
        <v>0.28999999999999998</v>
      </c>
      <c r="B5886" s="2">
        <v>0.15</v>
      </c>
      <c r="C5886" s="2">
        <v>0.08</v>
      </c>
      <c r="D5886" s="2">
        <v>0.36</v>
      </c>
      <c r="E5886" s="2">
        <v>0.12</v>
      </c>
      <c r="F5886" s="2">
        <v>80.247198258532109</v>
      </c>
      <c r="G5886" s="2">
        <v>0.29729966810285807</v>
      </c>
      <c r="H5886" s="2">
        <v>6.898687233685831E-2</v>
      </c>
      <c r="I5886" s="3">
        <v>341.18454380655174</v>
      </c>
      <c r="J5886" t="s">
        <v>94</v>
      </c>
    </row>
    <row r="5887" spans="1:10" x14ac:dyDescent="0.2">
      <c r="A5887" s="2">
        <v>0.36</v>
      </c>
      <c r="B5887" s="2">
        <v>0.12</v>
      </c>
      <c r="C5887" s="2">
        <v>0.06</v>
      </c>
      <c r="D5887" s="2">
        <v>0.37</v>
      </c>
      <c r="E5887" s="2">
        <v>0.09</v>
      </c>
      <c r="F5887" s="2">
        <v>80.660343239813059</v>
      </c>
      <c r="G5887" s="2">
        <v>0.29698890218992446</v>
      </c>
      <c r="H5887" s="2">
        <v>6.2380069212095469E-2</v>
      </c>
      <c r="I5887" s="3">
        <v>290.19099391978216</v>
      </c>
      <c r="J5887" t="s">
        <v>94</v>
      </c>
    </row>
    <row r="5888" spans="1:10" x14ac:dyDescent="0.2">
      <c r="A5888" s="2">
        <v>0.03</v>
      </c>
      <c r="B5888" s="2">
        <v>0.43</v>
      </c>
      <c r="C5888" s="2">
        <v>0.38</v>
      </c>
      <c r="D5888" s="2">
        <v>0.1</v>
      </c>
      <c r="E5888" s="2">
        <v>0.06</v>
      </c>
      <c r="F5888" s="2">
        <v>90.835261825548187</v>
      </c>
      <c r="G5888" s="2">
        <v>0.27251780490557775</v>
      </c>
      <c r="H5888" s="2">
        <v>6.3368688168123272E-2</v>
      </c>
      <c r="I5888" s="3">
        <v>321.09149764159622</v>
      </c>
      <c r="J5888" t="s">
        <v>94</v>
      </c>
    </row>
    <row r="5889" spans="1:10" x14ac:dyDescent="0.2">
      <c r="A5889" s="2">
        <v>0.04</v>
      </c>
      <c r="B5889" s="2">
        <v>0.38</v>
      </c>
      <c r="C5889" s="2">
        <v>0.34</v>
      </c>
      <c r="D5889" s="2">
        <v>0.13</v>
      </c>
      <c r="E5889" s="2">
        <v>0.1</v>
      </c>
      <c r="F5889" s="2">
        <v>87.583631357629088</v>
      </c>
      <c r="G5889" s="2">
        <v>0.27940616045723887</v>
      </c>
      <c r="H5889" s="2">
        <v>7.0320488190988767E-2</v>
      </c>
      <c r="I5889" s="3">
        <v>371.01917922352811</v>
      </c>
      <c r="J5889" t="s">
        <v>94</v>
      </c>
    </row>
    <row r="5890" spans="1:10" x14ac:dyDescent="0.2">
      <c r="A5890" s="2">
        <v>7.0000000000000007E-2</v>
      </c>
      <c r="B5890" s="2">
        <v>0.33</v>
      </c>
      <c r="C5890" s="2">
        <v>0.28999999999999998</v>
      </c>
      <c r="D5890" s="2">
        <v>0.16</v>
      </c>
      <c r="E5890" s="2">
        <v>0.14000000000000001</v>
      </c>
      <c r="F5890" s="2">
        <v>84.37145309244859</v>
      </c>
      <c r="G5890" s="2">
        <v>0.28619466807787797</v>
      </c>
      <c r="H5890" s="2">
        <v>7.5538170031233032E-2</v>
      </c>
      <c r="I5890" s="3">
        <v>406.19379215697603</v>
      </c>
      <c r="J5890" t="s">
        <v>94</v>
      </c>
    </row>
    <row r="5891" spans="1:10" x14ac:dyDescent="0.2">
      <c r="A5891" s="2">
        <v>0.1</v>
      </c>
      <c r="B5891" s="2">
        <v>0.28999999999999998</v>
      </c>
      <c r="C5891" s="2">
        <v>0.25</v>
      </c>
      <c r="D5891" s="2">
        <v>0.19</v>
      </c>
      <c r="E5891" s="2">
        <v>0.17</v>
      </c>
      <c r="F5891" s="2">
        <v>81.933991806354769</v>
      </c>
      <c r="G5891" s="2">
        <v>0.29149064737869762</v>
      </c>
      <c r="H5891" s="2">
        <v>7.8654551515621451E-2</v>
      </c>
      <c r="I5891" s="3">
        <v>425.2674121149401</v>
      </c>
      <c r="J5891" t="s">
        <v>94</v>
      </c>
    </row>
    <row r="5892" spans="1:10" x14ac:dyDescent="0.2">
      <c r="A5892" s="2">
        <v>0.15</v>
      </c>
      <c r="B5892" s="2">
        <v>0.25</v>
      </c>
      <c r="C5892" s="2">
        <v>0.2</v>
      </c>
      <c r="D5892" s="2">
        <v>0.21</v>
      </c>
      <c r="E5892" s="2">
        <v>0.19</v>
      </c>
      <c r="F5892" s="2">
        <v>80.057207727652028</v>
      </c>
      <c r="G5892" s="2">
        <v>0.29551359728029647</v>
      </c>
      <c r="H5892" s="2">
        <v>7.9975793996631073E-2</v>
      </c>
      <c r="I5892" s="3">
        <v>430.28592423343775</v>
      </c>
      <c r="J5892" t="s">
        <v>94</v>
      </c>
    </row>
    <row r="5893" spans="1:10" x14ac:dyDescent="0.2">
      <c r="A5893" s="2">
        <v>0.2</v>
      </c>
      <c r="B5893" s="2">
        <v>0.21</v>
      </c>
      <c r="C5893" s="2">
        <v>0.16</v>
      </c>
      <c r="D5893" s="2">
        <v>0.24</v>
      </c>
      <c r="E5893" s="2">
        <v>0.19</v>
      </c>
      <c r="F5893" s="2">
        <v>78.96715571121058</v>
      </c>
      <c r="G5893" s="2">
        <v>0.29824794844694391</v>
      </c>
      <c r="H5893" s="2">
        <v>7.9531960134797533E-2</v>
      </c>
      <c r="I5893" s="3">
        <v>422.93185678619665</v>
      </c>
      <c r="J5893" t="s">
        <v>94</v>
      </c>
    </row>
    <row r="5894" spans="1:10" x14ac:dyDescent="0.2">
      <c r="A5894" s="2">
        <v>0.26</v>
      </c>
      <c r="B5894" s="2">
        <v>0.17</v>
      </c>
      <c r="C5894" s="2">
        <v>0.12</v>
      </c>
      <c r="D5894" s="2">
        <v>0.26</v>
      </c>
      <c r="E5894" s="2">
        <v>0.18</v>
      </c>
      <c r="F5894" s="2">
        <v>78.280103678331727</v>
      </c>
      <c r="G5894" s="2">
        <v>0.30011115724785115</v>
      </c>
      <c r="H5894" s="2">
        <v>7.8060069528188655E-2</v>
      </c>
      <c r="I5894" s="3">
        <v>408.15839229623987</v>
      </c>
      <c r="J5894" t="s">
        <v>94</v>
      </c>
    </row>
    <row r="5895" spans="1:10" x14ac:dyDescent="0.2">
      <c r="A5895" s="2">
        <v>0.34</v>
      </c>
      <c r="B5895" s="2">
        <v>0.13</v>
      </c>
      <c r="C5895" s="2">
        <v>0.09</v>
      </c>
      <c r="D5895" s="2">
        <v>0.28000000000000003</v>
      </c>
      <c r="E5895" s="2">
        <v>0.17</v>
      </c>
      <c r="F5895" s="2">
        <v>77.644016709218974</v>
      </c>
      <c r="G5895" s="2">
        <v>0.30195741989150404</v>
      </c>
      <c r="H5895" s="2">
        <v>7.6493087364953111E-2</v>
      </c>
      <c r="I5895" s="3">
        <v>392.85292524990626</v>
      </c>
      <c r="J5895" t="s">
        <v>94</v>
      </c>
    </row>
    <row r="5896" spans="1:10" x14ac:dyDescent="0.2">
      <c r="A5896" s="2">
        <v>0.43</v>
      </c>
      <c r="B5896" s="2">
        <v>0.11</v>
      </c>
      <c r="C5896" s="2">
        <v>0.06</v>
      </c>
      <c r="D5896" s="2">
        <v>0.28000000000000003</v>
      </c>
      <c r="E5896" s="2">
        <v>0.12</v>
      </c>
      <c r="F5896" s="2">
        <v>79.218591948163862</v>
      </c>
      <c r="G5896" s="2">
        <v>0.29900561680538928</v>
      </c>
      <c r="H5896" s="2">
        <v>6.7967519210394636E-2</v>
      </c>
      <c r="I5896" s="3">
        <v>328.7774479963706</v>
      </c>
      <c r="J5896" t="s">
        <v>94</v>
      </c>
    </row>
    <row r="5897" spans="1:10" x14ac:dyDescent="0.2">
      <c r="A5897" s="2">
        <v>0.03</v>
      </c>
      <c r="B5897" s="2">
        <v>0.35</v>
      </c>
      <c r="C5897" s="2">
        <v>0.45</v>
      </c>
      <c r="D5897" s="2">
        <v>0.08</v>
      </c>
      <c r="E5897" s="2">
        <v>0.09</v>
      </c>
      <c r="F5897" s="2">
        <v>86.4890902384181</v>
      </c>
      <c r="G5897" s="2">
        <v>0.28284796846633103</v>
      </c>
      <c r="H5897" s="2">
        <v>7.0976889738615351E-2</v>
      </c>
      <c r="I5897" s="3">
        <v>372.59642552365676</v>
      </c>
      <c r="J5897" t="s">
        <v>94</v>
      </c>
    </row>
    <row r="5898" spans="1:10" x14ac:dyDescent="0.2">
      <c r="A5898" s="2">
        <v>0.05</v>
      </c>
      <c r="B5898" s="2">
        <v>0.31</v>
      </c>
      <c r="C5898" s="2">
        <v>0.39</v>
      </c>
      <c r="D5898" s="2">
        <v>0.1</v>
      </c>
      <c r="E5898" s="2">
        <v>0.14000000000000001</v>
      </c>
      <c r="F5898" s="2">
        <v>83.283077160860586</v>
      </c>
      <c r="G5898" s="2">
        <v>0.2891776010541684</v>
      </c>
      <c r="H5898" s="2">
        <v>7.8367283335766424E-2</v>
      </c>
      <c r="I5898" s="3">
        <v>425.70846184955525</v>
      </c>
      <c r="J5898" t="s">
        <v>94</v>
      </c>
    </row>
    <row r="5899" spans="1:10" x14ac:dyDescent="0.2">
      <c r="A5899" s="2">
        <v>0.08</v>
      </c>
      <c r="B5899" s="2">
        <v>0.27</v>
      </c>
      <c r="C5899" s="2">
        <v>0.33</v>
      </c>
      <c r="D5899" s="2">
        <v>0.12</v>
      </c>
      <c r="E5899" s="2">
        <v>0.19</v>
      </c>
      <c r="F5899" s="2">
        <v>80.126519391859688</v>
      </c>
      <c r="G5899" s="2">
        <v>0.29551262133111045</v>
      </c>
      <c r="H5899" s="2">
        <v>8.3374843101319859E-2</v>
      </c>
      <c r="I5899" s="3">
        <v>457.98186346718421</v>
      </c>
      <c r="J5899" t="s">
        <v>94</v>
      </c>
    </row>
    <row r="5900" spans="1:10" x14ac:dyDescent="0.2">
      <c r="A5900" s="2">
        <v>0.12</v>
      </c>
      <c r="B5900" s="2">
        <v>0.24</v>
      </c>
      <c r="C5900" s="2">
        <v>0.28000000000000003</v>
      </c>
      <c r="D5900" s="2">
        <v>0.14000000000000001</v>
      </c>
      <c r="E5900" s="2">
        <v>0.22</v>
      </c>
      <c r="F5900" s="2">
        <v>78.186055169967005</v>
      </c>
      <c r="G5900" s="2">
        <v>0.29949087452304624</v>
      </c>
      <c r="H5900" s="2">
        <v>8.4986613719253312E-2</v>
      </c>
      <c r="I5900" s="3">
        <v>464.92805841175698</v>
      </c>
      <c r="J5900" t="s">
        <v>94</v>
      </c>
    </row>
    <row r="5901" spans="1:10" x14ac:dyDescent="0.2">
      <c r="A5901" s="2">
        <v>0.17</v>
      </c>
      <c r="B5901" s="2">
        <v>0.2</v>
      </c>
      <c r="C5901" s="2">
        <v>0.23</v>
      </c>
      <c r="D5901" s="2">
        <v>0.16</v>
      </c>
      <c r="E5901" s="2">
        <v>0.24</v>
      </c>
      <c r="F5901" s="2">
        <v>76.365427257881151</v>
      </c>
      <c r="G5901" s="2">
        <v>0.30345133946821057</v>
      </c>
      <c r="H5901" s="2">
        <v>8.5782055812426414E-2</v>
      </c>
      <c r="I5901" s="3">
        <v>464.7269891179219</v>
      </c>
      <c r="J5901" t="s">
        <v>94</v>
      </c>
    </row>
    <row r="5902" spans="1:10" x14ac:dyDescent="0.2">
      <c r="A5902" s="2">
        <v>0.22</v>
      </c>
      <c r="B5902" s="2">
        <v>0.17</v>
      </c>
      <c r="C5902" s="2">
        <v>0.18</v>
      </c>
      <c r="D5902" s="2">
        <v>0.18</v>
      </c>
      <c r="E5902" s="2">
        <v>0.25</v>
      </c>
      <c r="F5902" s="2">
        <v>75.277629815051668</v>
      </c>
      <c r="G5902" s="2">
        <v>0.30580671695067818</v>
      </c>
      <c r="H5902" s="2">
        <v>8.5792198795759014E-2</v>
      </c>
      <c r="I5902" s="3">
        <v>460.55988842814668</v>
      </c>
      <c r="J5902" t="s">
        <v>94</v>
      </c>
    </row>
    <row r="5903" spans="1:10" x14ac:dyDescent="0.2">
      <c r="A5903" s="2">
        <v>0.3</v>
      </c>
      <c r="B5903" s="2">
        <v>0.13</v>
      </c>
      <c r="C5903" s="2">
        <v>0.13</v>
      </c>
      <c r="D5903" s="2">
        <v>0.2</v>
      </c>
      <c r="E5903" s="2">
        <v>0.24</v>
      </c>
      <c r="F5903" s="2">
        <v>74.69113493547583</v>
      </c>
      <c r="G5903" s="2">
        <v>0.30736670343213235</v>
      </c>
      <c r="H5903" s="2">
        <v>8.4520909776913636E-2</v>
      </c>
      <c r="I5903" s="3">
        <v>447.3804725796677</v>
      </c>
      <c r="J5903" t="s">
        <v>94</v>
      </c>
    </row>
    <row r="5904" spans="1:10" x14ac:dyDescent="0.2">
      <c r="A5904" s="2">
        <v>0.38</v>
      </c>
      <c r="B5904" s="2">
        <v>0.11</v>
      </c>
      <c r="C5904" s="2">
        <v>0.09</v>
      </c>
      <c r="D5904" s="2">
        <v>0.2</v>
      </c>
      <c r="E5904" s="2">
        <v>0.22</v>
      </c>
      <c r="F5904" s="2">
        <v>75.096608882550939</v>
      </c>
      <c r="G5904" s="2">
        <v>0.3065200739480578</v>
      </c>
      <c r="H5904" s="2">
        <v>8.2010361787370478E-2</v>
      </c>
      <c r="I5904" s="3">
        <v>427.84444271433125</v>
      </c>
      <c r="J5904" t="s">
        <v>94</v>
      </c>
    </row>
    <row r="5905" spans="1:10" x14ac:dyDescent="0.2">
      <c r="A5905" s="2">
        <v>0.5</v>
      </c>
      <c r="B5905" s="2">
        <v>0.08</v>
      </c>
      <c r="C5905" s="2">
        <v>0.06</v>
      </c>
      <c r="D5905" s="2">
        <v>0.2</v>
      </c>
      <c r="E5905" s="2">
        <v>0.16</v>
      </c>
      <c r="F5905" s="2">
        <v>76.760884707807008</v>
      </c>
      <c r="G5905" s="2">
        <v>0.30351590325259387</v>
      </c>
      <c r="H5905" s="2">
        <v>7.4208217367209922E-2</v>
      </c>
      <c r="I5905" s="3">
        <v>369.58051855664257</v>
      </c>
      <c r="J5905" t="s">
        <v>94</v>
      </c>
    </row>
    <row r="5906" spans="1:10" x14ac:dyDescent="0.2">
      <c r="A5906" s="2">
        <v>0.03</v>
      </c>
      <c r="B5906" s="2">
        <v>0.25</v>
      </c>
      <c r="C5906" s="2">
        <v>0.5</v>
      </c>
      <c r="D5906" s="2">
        <v>7.0000000000000007E-2</v>
      </c>
      <c r="E5906" s="2">
        <v>0.14000000000000001</v>
      </c>
      <c r="F5906" s="2">
        <v>80.793500756292687</v>
      </c>
      <c r="G5906" s="2">
        <v>0.29604583572005549</v>
      </c>
      <c r="H5906" s="2">
        <v>8.3410368103336865E-2</v>
      </c>
      <c r="I5906" s="3">
        <v>458.06179682758386</v>
      </c>
      <c r="J5906" t="s">
        <v>94</v>
      </c>
    </row>
    <row r="5907" spans="1:10" x14ac:dyDescent="0.2">
      <c r="A5907" s="2">
        <v>0.06</v>
      </c>
      <c r="B5907" s="2">
        <v>0.23</v>
      </c>
      <c r="C5907" s="2">
        <v>0.42</v>
      </c>
      <c r="D5907" s="2">
        <v>0.08</v>
      </c>
      <c r="E5907" s="2">
        <v>0.21</v>
      </c>
      <c r="F5907" s="2">
        <v>77.634176459485175</v>
      </c>
      <c r="G5907" s="2">
        <v>0.30167613166076274</v>
      </c>
      <c r="H5907" s="2">
        <v>8.9990804847914455E-2</v>
      </c>
      <c r="I5907" s="3">
        <v>503.41404099366963</v>
      </c>
      <c r="J5907" t="s">
        <v>94</v>
      </c>
    </row>
    <row r="5908" spans="1:10" x14ac:dyDescent="0.2">
      <c r="A5908" s="2">
        <v>0.09</v>
      </c>
      <c r="B5908" s="2">
        <v>0.2</v>
      </c>
      <c r="C5908" s="2">
        <v>0.36</v>
      </c>
      <c r="D5908" s="2">
        <v>0.09</v>
      </c>
      <c r="E5908" s="2">
        <v>0.26</v>
      </c>
      <c r="F5908" s="2">
        <v>74.976915710868099</v>
      </c>
      <c r="G5908" s="2">
        <v>0.30687075582054024</v>
      </c>
      <c r="H5908" s="2">
        <v>9.2465335807586937E-2</v>
      </c>
      <c r="I5908" s="3">
        <v>513.53622613789173</v>
      </c>
      <c r="J5908" t="s">
        <v>94</v>
      </c>
    </row>
    <row r="5909" spans="1:10" x14ac:dyDescent="0.2">
      <c r="A5909" s="2">
        <v>0.13</v>
      </c>
      <c r="B5909" s="2">
        <v>0.18</v>
      </c>
      <c r="C5909" s="2">
        <v>0.28999999999999998</v>
      </c>
      <c r="D5909" s="2">
        <v>0.11</v>
      </c>
      <c r="E5909" s="2">
        <v>0.28000000000000003</v>
      </c>
      <c r="F5909" s="2">
        <v>73.840505403867326</v>
      </c>
      <c r="G5909" s="2">
        <v>0.3089442067440985</v>
      </c>
      <c r="H5909" s="2">
        <v>9.1340063748813261E-2</v>
      </c>
      <c r="I5909" s="3">
        <v>499.39868149051699</v>
      </c>
      <c r="J5909" t="s">
        <v>94</v>
      </c>
    </row>
    <row r="5910" spans="1:10" x14ac:dyDescent="0.2">
      <c r="A5910" s="2">
        <v>0.18</v>
      </c>
      <c r="B5910" s="2">
        <v>0.16</v>
      </c>
      <c r="C5910" s="2">
        <v>0.24</v>
      </c>
      <c r="D5910" s="2">
        <v>0.12</v>
      </c>
      <c r="E5910" s="2">
        <v>0.3</v>
      </c>
      <c r="F5910" s="2">
        <v>72.779026861169129</v>
      </c>
      <c r="G5910" s="2">
        <v>0.31098465080208948</v>
      </c>
      <c r="H5910" s="2">
        <v>9.0969683243170965E-2</v>
      </c>
      <c r="I5910" s="3">
        <v>491.84966947695006</v>
      </c>
      <c r="J5910" t="s">
        <v>94</v>
      </c>
    </row>
    <row r="5911" spans="1:10" x14ac:dyDescent="0.2">
      <c r="A5911" s="2">
        <v>0.25</v>
      </c>
      <c r="B5911" s="2">
        <v>0.13</v>
      </c>
      <c r="C5911" s="2">
        <v>0.18</v>
      </c>
      <c r="D5911" s="2">
        <v>0.14000000000000001</v>
      </c>
      <c r="E5911" s="2">
        <v>0.31</v>
      </c>
      <c r="F5911" s="2">
        <v>71.87445973067517</v>
      </c>
      <c r="G5911" s="2">
        <v>0.31289556849850308</v>
      </c>
      <c r="H5911" s="2">
        <v>9.0200620925896355E-2</v>
      </c>
      <c r="I5911" s="3">
        <v>481.62762224306795</v>
      </c>
      <c r="J5911" t="s">
        <v>94</v>
      </c>
    </row>
    <row r="5912" spans="1:10" x14ac:dyDescent="0.2">
      <c r="A5912" s="2">
        <v>0.32</v>
      </c>
      <c r="B5912" s="2">
        <v>0.1</v>
      </c>
      <c r="C5912" s="2">
        <v>0.13</v>
      </c>
      <c r="D5912" s="2">
        <v>0.15</v>
      </c>
      <c r="E5912" s="2">
        <v>0.3</v>
      </c>
      <c r="F5912" s="2">
        <v>71.526924251893021</v>
      </c>
      <c r="G5912" s="2">
        <v>0.31372057566119743</v>
      </c>
      <c r="H5912" s="2">
        <v>8.9018347194240344E-2</v>
      </c>
      <c r="I5912" s="3">
        <v>470.09989850583185</v>
      </c>
      <c r="J5912" t="s">
        <v>94</v>
      </c>
    </row>
    <row r="5913" spans="1:10" x14ac:dyDescent="0.2">
      <c r="A5913" s="2">
        <v>0.42</v>
      </c>
      <c r="B5913" s="2">
        <v>0.08</v>
      </c>
      <c r="C5913" s="2">
        <v>0.08</v>
      </c>
      <c r="D5913" s="2">
        <v>0.15</v>
      </c>
      <c r="E5913" s="2">
        <v>0.26</v>
      </c>
      <c r="F5913" s="2">
        <v>72.666744492877896</v>
      </c>
      <c r="G5913" s="2">
        <v>0.31130150967153825</v>
      </c>
      <c r="H5913" s="2">
        <v>8.5504213691396908E-2</v>
      </c>
      <c r="I5913" s="3">
        <v>445.7520635322565</v>
      </c>
      <c r="J5913" t="s">
        <v>94</v>
      </c>
    </row>
    <row r="5914" spans="1:10" x14ac:dyDescent="0.2">
      <c r="A5914" s="2">
        <v>0.55000000000000004</v>
      </c>
      <c r="B5914" s="2">
        <v>0.06</v>
      </c>
      <c r="C5914" s="2">
        <v>0.05</v>
      </c>
      <c r="D5914" s="2">
        <v>0.15</v>
      </c>
      <c r="E5914" s="2">
        <v>0.19</v>
      </c>
      <c r="F5914" s="2">
        <v>75.074655898179387</v>
      </c>
      <c r="G5914" s="2">
        <v>0.30658821710566247</v>
      </c>
      <c r="H5914" s="2">
        <v>7.7929052886238456E-2</v>
      </c>
      <c r="I5914" s="3">
        <v>392.80936255469715</v>
      </c>
      <c r="J5914" t="s">
        <v>94</v>
      </c>
    </row>
    <row r="5915" spans="1:10" x14ac:dyDescent="0.2">
      <c r="A5915" s="2">
        <v>0.03</v>
      </c>
      <c r="B5915" s="2">
        <v>0.17</v>
      </c>
      <c r="C5915" s="2">
        <v>0.52</v>
      </c>
      <c r="D5915" s="2">
        <v>7.0000000000000007E-2</v>
      </c>
      <c r="E5915" s="2">
        <v>0.21</v>
      </c>
      <c r="F5915" s="2">
        <v>75.230943397246918</v>
      </c>
      <c r="G5915" s="2">
        <v>0.30844812991403958</v>
      </c>
      <c r="H5915" s="2">
        <v>9.5205273115079772E-2</v>
      </c>
      <c r="I5915" s="3">
        <v>536.07751869334072</v>
      </c>
      <c r="J5915" t="s">
        <v>94</v>
      </c>
    </row>
    <row r="5916" spans="1:10" x14ac:dyDescent="0.2">
      <c r="A5916" s="2">
        <v>0.06</v>
      </c>
      <c r="B5916" s="2">
        <v>0.16</v>
      </c>
      <c r="C5916" s="2">
        <v>0.43</v>
      </c>
      <c r="D5916" s="2">
        <v>7.0000000000000007E-2</v>
      </c>
      <c r="E5916" s="2">
        <v>0.28000000000000003</v>
      </c>
      <c r="F5916" s="2">
        <v>72.610119316994115</v>
      </c>
      <c r="G5916" s="2">
        <v>0.3128081818800626</v>
      </c>
      <c r="H5916" s="2">
        <v>9.8447150573106129E-2</v>
      </c>
      <c r="I5916" s="3">
        <v>552.0008235190993</v>
      </c>
      <c r="J5916" t="s">
        <v>94</v>
      </c>
    </row>
    <row r="5917" spans="1:10" x14ac:dyDescent="0.2">
      <c r="A5917" s="2">
        <v>0.09</v>
      </c>
      <c r="B5917" s="2">
        <v>0.15</v>
      </c>
      <c r="C5917" s="2">
        <v>0.36</v>
      </c>
      <c r="D5917" s="2">
        <v>7.0000000000000007E-2</v>
      </c>
      <c r="E5917" s="2">
        <v>0.33</v>
      </c>
      <c r="F5917" s="2">
        <v>70.748955584520189</v>
      </c>
      <c r="G5917" s="2">
        <v>0.31597561170224997</v>
      </c>
      <c r="H5917" s="2">
        <v>9.8228450234168249E-2</v>
      </c>
      <c r="I5917" s="3">
        <v>541.00315971796113</v>
      </c>
      <c r="J5917" t="s">
        <v>94</v>
      </c>
    </row>
    <row r="5918" spans="1:10" x14ac:dyDescent="0.2">
      <c r="A5918" s="2">
        <v>0.14000000000000001</v>
      </c>
      <c r="B5918" s="2">
        <v>0.13</v>
      </c>
      <c r="C5918" s="2">
        <v>0.3</v>
      </c>
      <c r="D5918" s="2">
        <v>0.08</v>
      </c>
      <c r="E5918" s="2">
        <v>0.36</v>
      </c>
      <c r="F5918" s="2">
        <v>69.439370184534525</v>
      </c>
      <c r="G5918" s="2">
        <v>0.31844147565398084</v>
      </c>
      <c r="H5918" s="2">
        <v>9.6890640840752398E-2</v>
      </c>
      <c r="I5918" s="3">
        <v>523.4458755854082</v>
      </c>
      <c r="J5918" t="s">
        <v>94</v>
      </c>
    </row>
    <row r="5919" spans="1:10" x14ac:dyDescent="0.2">
      <c r="A5919" s="2">
        <v>0.19</v>
      </c>
      <c r="B5919" s="2">
        <v>0.11</v>
      </c>
      <c r="C5919" s="2">
        <v>0.24</v>
      </c>
      <c r="D5919" s="2">
        <v>0.09</v>
      </c>
      <c r="E5919" s="2">
        <v>0.38</v>
      </c>
      <c r="F5919" s="2">
        <v>68.423290054213695</v>
      </c>
      <c r="G5919" s="2">
        <v>0.3203515604351001</v>
      </c>
      <c r="H5919" s="2">
        <v>9.5455486451513943E-2</v>
      </c>
      <c r="I5919" s="3">
        <v>506.58768104218649</v>
      </c>
      <c r="J5919" t="s">
        <v>94</v>
      </c>
    </row>
    <row r="5920" spans="1:10" x14ac:dyDescent="0.2">
      <c r="A5920" s="2">
        <v>0.25</v>
      </c>
      <c r="B5920" s="2">
        <v>0.09</v>
      </c>
      <c r="C5920" s="2">
        <v>0.18</v>
      </c>
      <c r="D5920" s="2">
        <v>0.1</v>
      </c>
      <c r="E5920" s="2">
        <v>0.38</v>
      </c>
      <c r="F5920" s="2">
        <v>68.029168125657748</v>
      </c>
      <c r="G5920" s="2">
        <v>0.3210158927030341</v>
      </c>
      <c r="H5920" s="2">
        <v>9.3811736725288544E-2</v>
      </c>
      <c r="I5920" s="3">
        <v>491.3291027465674</v>
      </c>
      <c r="J5920" t="s">
        <v>94</v>
      </c>
    </row>
    <row r="5921" spans="1:10" x14ac:dyDescent="0.2">
      <c r="A5921" s="2">
        <v>0.33</v>
      </c>
      <c r="B5921" s="2">
        <v>7.0000000000000007E-2</v>
      </c>
      <c r="C5921" s="2">
        <v>0.12</v>
      </c>
      <c r="D5921" s="2">
        <v>0.11</v>
      </c>
      <c r="E5921" s="2">
        <v>0.37</v>
      </c>
      <c r="F5921" s="2">
        <v>68.130125657730545</v>
      </c>
      <c r="G5921" s="2">
        <v>0.32065776977857052</v>
      </c>
      <c r="H5921" s="2">
        <v>9.2142241096120223E-2</v>
      </c>
      <c r="I5921" s="3">
        <v>478.53271252389709</v>
      </c>
      <c r="J5921" t="s">
        <v>94</v>
      </c>
    </row>
    <row r="5922" spans="1:10" x14ac:dyDescent="0.2">
      <c r="A5922" s="2">
        <v>0.44</v>
      </c>
      <c r="B5922" s="2">
        <v>0.05</v>
      </c>
      <c r="C5922" s="2">
        <v>7.0000000000000007E-2</v>
      </c>
      <c r="D5922" s="2">
        <v>0.12</v>
      </c>
      <c r="E5922" s="2">
        <v>0.32</v>
      </c>
      <c r="F5922" s="2">
        <v>69.67044177577371</v>
      </c>
      <c r="G5922" s="2">
        <v>0.31746737057392665</v>
      </c>
      <c r="H5922" s="2">
        <v>8.9363946801403332E-2</v>
      </c>
      <c r="I5922" s="3">
        <v>463.39419963015058</v>
      </c>
      <c r="J5922" t="s">
        <v>94</v>
      </c>
    </row>
    <row r="5923" spans="1:10" x14ac:dyDescent="0.2">
      <c r="A5923" s="2">
        <v>0.56999999999999995</v>
      </c>
      <c r="B5923" s="2">
        <v>0.04</v>
      </c>
      <c r="C5923" s="2">
        <v>0.04</v>
      </c>
      <c r="D5923" s="2">
        <v>0.12</v>
      </c>
      <c r="E5923" s="2">
        <v>0.23</v>
      </c>
      <c r="F5923" s="2">
        <v>72.993662548342769</v>
      </c>
      <c r="G5923" s="2">
        <v>0.31067451997269402</v>
      </c>
      <c r="H5923" s="2">
        <v>8.2247937421184428E-2</v>
      </c>
      <c r="I5923" s="3">
        <v>419.31247758722446</v>
      </c>
      <c r="J5923" t="s">
        <v>94</v>
      </c>
    </row>
    <row r="5924" spans="1:10" x14ac:dyDescent="0.2">
      <c r="A5924" s="2">
        <v>0.06</v>
      </c>
      <c r="B5924" s="2">
        <v>0.1</v>
      </c>
      <c r="C5924" s="2">
        <v>0.42</v>
      </c>
      <c r="D5924" s="2">
        <v>0.05</v>
      </c>
      <c r="E5924" s="2">
        <v>0.37</v>
      </c>
      <c r="F5924" s="2">
        <v>67.450100938109031</v>
      </c>
      <c r="G5924" s="2">
        <v>0.3239158249756211</v>
      </c>
      <c r="H5924" s="2">
        <v>0.1046633335946482</v>
      </c>
      <c r="I5924" s="3">
        <v>575.1223965905549</v>
      </c>
      <c r="J5924" t="s">
        <v>94</v>
      </c>
    </row>
    <row r="5925" spans="1:10" x14ac:dyDescent="0.2">
      <c r="A5925" s="2">
        <v>0.09</v>
      </c>
      <c r="B5925" s="2">
        <v>0.1</v>
      </c>
      <c r="C5925" s="2">
        <v>0.35</v>
      </c>
      <c r="D5925" s="2">
        <v>0.05</v>
      </c>
      <c r="E5925" s="2">
        <v>0.41</v>
      </c>
      <c r="F5925" s="2">
        <v>66.362996473317608</v>
      </c>
      <c r="G5925" s="2">
        <v>0.32545714073844445</v>
      </c>
      <c r="H5925" s="2">
        <v>0.10214679319088202</v>
      </c>
      <c r="I5925" s="3">
        <v>548.06981912454057</v>
      </c>
      <c r="J5925" t="s">
        <v>94</v>
      </c>
    </row>
    <row r="5926" spans="1:10" x14ac:dyDescent="0.2">
      <c r="A5926" s="2">
        <v>0.13</v>
      </c>
      <c r="B5926" s="2">
        <v>0.09</v>
      </c>
      <c r="C5926" s="2">
        <v>0.28000000000000003</v>
      </c>
      <c r="D5926" s="2">
        <v>0.06</v>
      </c>
      <c r="E5926" s="2">
        <v>0.44</v>
      </c>
      <c r="F5926" s="2">
        <v>65.35431619896687</v>
      </c>
      <c r="G5926" s="2">
        <v>0.32712518819446057</v>
      </c>
      <c r="H5926" s="2">
        <v>9.9272439718727026E-2</v>
      </c>
      <c r="I5926" s="3">
        <v>519.18101973125704</v>
      </c>
      <c r="J5926" t="s">
        <v>94</v>
      </c>
    </row>
    <row r="5927" spans="1:10" x14ac:dyDescent="0.2">
      <c r="A5927" s="2">
        <v>0.18</v>
      </c>
      <c r="B5927" s="2">
        <v>0.08</v>
      </c>
      <c r="C5927" s="2">
        <v>0.22</v>
      </c>
      <c r="D5927" s="2">
        <v>7.0000000000000007E-2</v>
      </c>
      <c r="E5927" s="2">
        <v>0.45</v>
      </c>
      <c r="F5927" s="2">
        <v>65.023756877485269</v>
      </c>
      <c r="G5927" s="2">
        <v>0.32749895496288917</v>
      </c>
      <c r="H5927" s="2">
        <v>9.6738415413680709E-2</v>
      </c>
      <c r="I5927" s="3">
        <v>497.50476398191</v>
      </c>
      <c r="J5927" t="s">
        <v>94</v>
      </c>
    </row>
    <row r="5928" spans="1:10" x14ac:dyDescent="0.2">
      <c r="A5928" s="2">
        <v>0.25</v>
      </c>
      <c r="B5928" s="2">
        <v>0.06</v>
      </c>
      <c r="C5928" s="2">
        <v>0.16</v>
      </c>
      <c r="D5928" s="2">
        <v>0.08</v>
      </c>
      <c r="E5928" s="2">
        <v>0.45</v>
      </c>
      <c r="F5928" s="2">
        <v>64.768385950969702</v>
      </c>
      <c r="G5928" s="2">
        <v>0.32788458705030932</v>
      </c>
      <c r="H5928" s="2">
        <v>9.4851985695556057E-2</v>
      </c>
      <c r="I5928" s="3">
        <v>481.58112518713301</v>
      </c>
      <c r="J5928" t="s">
        <v>94</v>
      </c>
    </row>
    <row r="5929" spans="1:10" x14ac:dyDescent="0.2">
      <c r="A5929" s="2">
        <v>0.32</v>
      </c>
      <c r="B5929" s="2">
        <v>0.05</v>
      </c>
      <c r="C5929" s="2">
        <v>0.11</v>
      </c>
      <c r="D5929" s="2">
        <v>0.09</v>
      </c>
      <c r="E5929" s="2">
        <v>0.43</v>
      </c>
      <c r="F5929" s="2">
        <v>65.45889662414865</v>
      </c>
      <c r="G5929" s="2">
        <v>0.32623046214870127</v>
      </c>
      <c r="H5929" s="2">
        <v>9.3302863946473871E-2</v>
      </c>
      <c r="I5929" s="3">
        <v>473.50201106031676</v>
      </c>
      <c r="J5929" t="s">
        <v>94</v>
      </c>
    </row>
    <row r="5930" spans="1:10" x14ac:dyDescent="0.2">
      <c r="A5930" s="2">
        <v>0.43</v>
      </c>
      <c r="B5930" s="2">
        <v>0.03</v>
      </c>
      <c r="C5930" s="2">
        <v>0.06</v>
      </c>
      <c r="D5930" s="2">
        <v>0.11</v>
      </c>
      <c r="E5930" s="2">
        <v>0.38</v>
      </c>
      <c r="F5930" s="2">
        <v>67.069002669836038</v>
      </c>
      <c r="G5930" s="2">
        <v>0.32292431444357195</v>
      </c>
      <c r="H5930" s="2">
        <v>9.1661073371067867E-2</v>
      </c>
      <c r="I5930" s="3">
        <v>469.16074622941375</v>
      </c>
      <c r="J5930" t="s">
        <v>94</v>
      </c>
    </row>
    <row r="5931" spans="1:10" x14ac:dyDescent="0.2">
      <c r="A5931" s="2">
        <v>0.09</v>
      </c>
      <c r="B5931" s="2">
        <v>0.06</v>
      </c>
      <c r="C5931" s="2">
        <v>0.32</v>
      </c>
      <c r="D5931" s="2">
        <v>0.03</v>
      </c>
      <c r="E5931" s="2">
        <v>0.5</v>
      </c>
      <c r="F5931" s="2">
        <v>62.202450689580935</v>
      </c>
      <c r="G5931" s="2">
        <v>0.33430716066483102</v>
      </c>
      <c r="H5931" s="2">
        <v>0.10280933676681643</v>
      </c>
      <c r="I5931" s="3">
        <v>526.5669686428439</v>
      </c>
      <c r="J5931" t="s">
        <v>94</v>
      </c>
    </row>
    <row r="5932" spans="1:10" x14ac:dyDescent="0.2">
      <c r="A5932" s="2">
        <v>0.13</v>
      </c>
      <c r="B5932" s="2">
        <v>0.06</v>
      </c>
      <c r="C5932" s="2">
        <v>0.25</v>
      </c>
      <c r="D5932" s="2">
        <v>0.04</v>
      </c>
      <c r="E5932" s="2">
        <v>0.52</v>
      </c>
      <c r="F5932" s="2">
        <v>61.881952660325652</v>
      </c>
      <c r="G5932" s="2">
        <v>0.33443473131178758</v>
      </c>
      <c r="H5932" s="2">
        <v>9.8558943871182497E-2</v>
      </c>
      <c r="I5932" s="3">
        <v>491.96591039880889</v>
      </c>
      <c r="J5932" t="s">
        <v>94</v>
      </c>
    </row>
    <row r="5933" spans="1:10" x14ac:dyDescent="0.2">
      <c r="A5933" s="2">
        <v>0.18</v>
      </c>
      <c r="B5933" s="2">
        <v>0.05</v>
      </c>
      <c r="C5933" s="2">
        <v>0.19</v>
      </c>
      <c r="D5933" s="2">
        <v>0.05</v>
      </c>
      <c r="E5933" s="2">
        <v>0.53</v>
      </c>
      <c r="F5933" s="2">
        <v>61.574852532968926</v>
      </c>
      <c r="G5933" s="2">
        <v>0.33478847913233234</v>
      </c>
      <c r="H5933" s="2">
        <v>9.5581836722203578E-2</v>
      </c>
      <c r="I5933" s="3">
        <v>467.84657511670792</v>
      </c>
      <c r="J5933" t="s">
        <v>94</v>
      </c>
    </row>
    <row r="5934" spans="1:10" x14ac:dyDescent="0.2">
      <c r="A5934" s="2">
        <v>0.23</v>
      </c>
      <c r="B5934" s="2">
        <v>0.04</v>
      </c>
      <c r="C5934" s="2">
        <v>0.13</v>
      </c>
      <c r="D5934" s="2">
        <v>0.06</v>
      </c>
      <c r="E5934" s="2">
        <v>0.53</v>
      </c>
      <c r="F5934" s="2">
        <v>61.432405442363702</v>
      </c>
      <c r="G5934" s="2">
        <v>0.33480631110410064</v>
      </c>
      <c r="H5934" s="2">
        <v>9.3342332438665021E-2</v>
      </c>
      <c r="I5934" s="3">
        <v>450.48949777356142</v>
      </c>
      <c r="J5934" t="s">
        <v>94</v>
      </c>
    </row>
    <row r="5935" spans="1:10" x14ac:dyDescent="0.2">
      <c r="A5935" s="2">
        <v>0.3</v>
      </c>
      <c r="B5935" s="2">
        <v>0.04</v>
      </c>
      <c r="C5935" s="2">
        <v>0.08</v>
      </c>
      <c r="D5935" s="2">
        <v>0.08</v>
      </c>
      <c r="E5935" s="2">
        <v>0.5</v>
      </c>
      <c r="F5935" s="2">
        <v>62.889454671612995</v>
      </c>
      <c r="G5935" s="2">
        <v>0.33141936477154754</v>
      </c>
      <c r="H5935" s="2">
        <v>9.202203060024311E-2</v>
      </c>
      <c r="I5935" s="3">
        <v>449.50887638527712</v>
      </c>
      <c r="J5935" t="s">
        <v>94</v>
      </c>
    </row>
    <row r="5936" spans="1:10" x14ac:dyDescent="0.2">
      <c r="A5936" s="2">
        <v>0.33</v>
      </c>
      <c r="B5936" s="2">
        <v>0.47</v>
      </c>
      <c r="C5936" s="2">
        <v>0.12</v>
      </c>
      <c r="D5936" s="2">
        <v>0.05</v>
      </c>
      <c r="E5936" s="2">
        <v>0.03</v>
      </c>
      <c r="F5936" s="2">
        <v>94.912738686922964</v>
      </c>
      <c r="G5936" s="2">
        <v>0.26042946668299893</v>
      </c>
      <c r="H5936" s="2">
        <v>4.7106230837799946E-2</v>
      </c>
      <c r="I5936" s="3">
        <v>202.87664296907781</v>
      </c>
      <c r="J5936" t="s">
        <v>95</v>
      </c>
    </row>
    <row r="5937" spans="1:10" x14ac:dyDescent="0.2">
      <c r="A5937" s="2">
        <v>0.39</v>
      </c>
      <c r="B5937" s="2">
        <v>0.4</v>
      </c>
      <c r="C5937" s="2">
        <v>0.11</v>
      </c>
      <c r="D5937" s="2">
        <v>0.05</v>
      </c>
      <c r="E5937" s="2">
        <v>0.05</v>
      </c>
      <c r="F5937" s="2">
        <v>91.708403041011266</v>
      </c>
      <c r="G5937" s="2">
        <v>0.26772687632176018</v>
      </c>
      <c r="H5937" s="2">
        <v>5.1957088000445427E-2</v>
      </c>
      <c r="I5937" s="3">
        <v>233.18170478922357</v>
      </c>
      <c r="J5937" t="s">
        <v>95</v>
      </c>
    </row>
    <row r="5938" spans="1:10" x14ac:dyDescent="0.2">
      <c r="A5938" s="2">
        <v>0.44</v>
      </c>
      <c r="B5938" s="2">
        <v>0.34</v>
      </c>
      <c r="C5938" s="2">
        <v>0.1</v>
      </c>
      <c r="D5938" s="2">
        <v>0.04</v>
      </c>
      <c r="E5938" s="2">
        <v>7.0000000000000007E-2</v>
      </c>
      <c r="F5938" s="2">
        <v>88.973575761694391</v>
      </c>
      <c r="G5938" s="2">
        <v>0.27380371764886147</v>
      </c>
      <c r="H5938" s="2">
        <v>5.6417504355728995E-2</v>
      </c>
      <c r="I5938" s="3">
        <v>261.2961104953439</v>
      </c>
      <c r="J5938" t="s">
        <v>95</v>
      </c>
    </row>
    <row r="5939" spans="1:10" x14ac:dyDescent="0.2">
      <c r="A5939" s="2">
        <v>0.49</v>
      </c>
      <c r="B5939" s="2">
        <v>0.27</v>
      </c>
      <c r="C5939" s="2">
        <v>0.09</v>
      </c>
      <c r="D5939" s="2">
        <v>0.04</v>
      </c>
      <c r="E5939" s="2">
        <v>0.11</v>
      </c>
      <c r="F5939" s="2">
        <v>84.932842236255368</v>
      </c>
      <c r="G5939" s="2">
        <v>0.28280644583537834</v>
      </c>
      <c r="H5939" s="2">
        <v>6.4331153863646157E-2</v>
      </c>
      <c r="I5939" s="3">
        <v>313.58843160922044</v>
      </c>
      <c r="J5939" t="s">
        <v>95</v>
      </c>
    </row>
    <row r="5940" spans="1:10" x14ac:dyDescent="0.2">
      <c r="A5940" s="2">
        <v>0.53</v>
      </c>
      <c r="B5940" s="2">
        <v>0.22</v>
      </c>
      <c r="C5940" s="2">
        <v>7.0000000000000007E-2</v>
      </c>
      <c r="D5940" s="2">
        <v>0.03</v>
      </c>
      <c r="E5940" s="2">
        <v>0.14000000000000001</v>
      </c>
      <c r="F5940" s="2">
        <v>82.191088935977717</v>
      </c>
      <c r="G5940" s="2">
        <v>0.28868834247499076</v>
      </c>
      <c r="H5940" s="2">
        <v>6.9070750582040014E-2</v>
      </c>
      <c r="I5940" s="3">
        <v>343.63090502749134</v>
      </c>
      <c r="J5940" t="s">
        <v>95</v>
      </c>
    </row>
    <row r="5941" spans="1:10" x14ac:dyDescent="0.2">
      <c r="A5941" s="2">
        <v>0.21</v>
      </c>
      <c r="B5941" s="2">
        <v>0.51</v>
      </c>
      <c r="C5941" s="2">
        <v>0.19</v>
      </c>
      <c r="D5941" s="2">
        <v>0.06</v>
      </c>
      <c r="E5941" s="2">
        <v>0.03</v>
      </c>
      <c r="F5941" s="2">
        <v>95.906738894206924</v>
      </c>
      <c r="G5941" s="2">
        <v>0.25871451472668316</v>
      </c>
      <c r="H5941" s="2">
        <v>5.1167324120771983E-2</v>
      </c>
      <c r="I5941" s="3">
        <v>233.93007751907186</v>
      </c>
      <c r="J5941" t="s">
        <v>95</v>
      </c>
    </row>
    <row r="5942" spans="1:10" x14ac:dyDescent="0.2">
      <c r="A5942" s="2">
        <v>0.27</v>
      </c>
      <c r="B5942" s="2">
        <v>0.44</v>
      </c>
      <c r="C5942" s="2">
        <v>0.17</v>
      </c>
      <c r="D5942" s="2">
        <v>7.0000000000000007E-2</v>
      </c>
      <c r="E5942" s="2">
        <v>0.05</v>
      </c>
      <c r="F5942" s="2">
        <v>92.712788545462487</v>
      </c>
      <c r="G5942" s="2">
        <v>0.26596279757766561</v>
      </c>
      <c r="H5942" s="2">
        <v>5.4790879063008384E-2</v>
      </c>
      <c r="I5942" s="3">
        <v>256.25416673625875</v>
      </c>
      <c r="J5942" t="s">
        <v>95</v>
      </c>
    </row>
    <row r="5943" spans="1:10" x14ac:dyDescent="0.2">
      <c r="A5943" s="2">
        <v>0.32</v>
      </c>
      <c r="B5943" s="2">
        <v>0.38</v>
      </c>
      <c r="C5943" s="2">
        <v>0.16</v>
      </c>
      <c r="D5943" s="2">
        <v>0.08</v>
      </c>
      <c r="E5943" s="2">
        <v>7.0000000000000007E-2</v>
      </c>
      <c r="F5943" s="2">
        <v>89.770341618770615</v>
      </c>
      <c r="G5943" s="2">
        <v>0.27273304746974181</v>
      </c>
      <c r="H5943" s="2">
        <v>5.8673535857350856E-2</v>
      </c>
      <c r="I5943" s="3">
        <v>280.76753950984585</v>
      </c>
      <c r="J5943" t="s">
        <v>95</v>
      </c>
    </row>
    <row r="5944" spans="1:10" x14ac:dyDescent="0.2">
      <c r="A5944" s="2">
        <v>0.36</v>
      </c>
      <c r="B5944" s="2">
        <v>0.32</v>
      </c>
      <c r="C5944" s="2">
        <v>0.14000000000000001</v>
      </c>
      <c r="D5944" s="2">
        <v>0.08</v>
      </c>
      <c r="E5944" s="2">
        <v>0.1</v>
      </c>
      <c r="F5944" s="2">
        <v>86.661836379397741</v>
      </c>
      <c r="G5944" s="2">
        <v>0.27951544764255309</v>
      </c>
      <c r="H5944" s="2">
        <v>6.381370106775551E-2</v>
      </c>
      <c r="I5944" s="3">
        <v>314.62238904521678</v>
      </c>
      <c r="J5944" t="s">
        <v>95</v>
      </c>
    </row>
    <row r="5945" spans="1:10" x14ac:dyDescent="0.2">
      <c r="A5945" s="2">
        <v>0.4</v>
      </c>
      <c r="B5945" s="2">
        <v>0.26</v>
      </c>
      <c r="C5945" s="2">
        <v>0.11</v>
      </c>
      <c r="D5945" s="2">
        <v>0.09</v>
      </c>
      <c r="E5945" s="2">
        <v>0.14000000000000001</v>
      </c>
      <c r="F5945" s="2">
        <v>83.147932850773316</v>
      </c>
      <c r="G5945" s="2">
        <v>0.28716019259386827</v>
      </c>
      <c r="H5945" s="2">
        <v>7.0050360122596286E-2</v>
      </c>
      <c r="I5945" s="3">
        <v>355.69583145094566</v>
      </c>
      <c r="J5945" t="s">
        <v>95</v>
      </c>
    </row>
    <row r="5946" spans="1:10" x14ac:dyDescent="0.2">
      <c r="A5946" s="2">
        <v>0.44</v>
      </c>
      <c r="B5946" s="2">
        <v>0.21</v>
      </c>
      <c r="C5946" s="2">
        <v>0.09</v>
      </c>
      <c r="D5946" s="2">
        <v>0.08</v>
      </c>
      <c r="E5946" s="2">
        <v>0.18</v>
      </c>
      <c r="F5946" s="2">
        <v>80.015155846375634</v>
      </c>
      <c r="G5946" s="2">
        <v>0.29385007756962755</v>
      </c>
      <c r="H5946" s="2">
        <v>7.5281885935418513E-2</v>
      </c>
      <c r="I5946" s="3">
        <v>388.65981940973109</v>
      </c>
      <c r="J5946" t="s">
        <v>95</v>
      </c>
    </row>
    <row r="5947" spans="1:10" x14ac:dyDescent="0.2">
      <c r="A5947" s="2">
        <v>0.46</v>
      </c>
      <c r="B5947" s="2">
        <v>0.16</v>
      </c>
      <c r="C5947" s="2">
        <v>7.0000000000000007E-2</v>
      </c>
      <c r="D5947" s="2">
        <v>7.0000000000000007E-2</v>
      </c>
      <c r="E5947" s="2">
        <v>0.23</v>
      </c>
      <c r="F5947" s="2">
        <v>76.510517033778271</v>
      </c>
      <c r="G5947" s="2">
        <v>0.3013258953136243</v>
      </c>
      <c r="H5947" s="2">
        <v>8.0537288044329677E-2</v>
      </c>
      <c r="I5947" s="3">
        <v>419.37422928290016</v>
      </c>
      <c r="J5947" t="s">
        <v>95</v>
      </c>
    </row>
    <row r="5948" spans="1:10" x14ac:dyDescent="0.2">
      <c r="A5948" s="2">
        <v>0.12</v>
      </c>
      <c r="B5948" s="2">
        <v>0.52</v>
      </c>
      <c r="C5948" s="2">
        <v>0.28999999999999998</v>
      </c>
      <c r="D5948" s="2">
        <v>0.04</v>
      </c>
      <c r="E5948" s="2">
        <v>0.03</v>
      </c>
      <c r="F5948" s="2">
        <v>95.781516829096091</v>
      </c>
      <c r="G5948" s="2">
        <v>0.25973545647197965</v>
      </c>
      <c r="H5948" s="2">
        <v>5.5890323085888351E-2</v>
      </c>
      <c r="I5948" s="3">
        <v>269.64895951135526</v>
      </c>
      <c r="J5948" t="s">
        <v>95</v>
      </c>
    </row>
    <row r="5949" spans="1:10" x14ac:dyDescent="0.2">
      <c r="A5949" s="2">
        <v>0.16</v>
      </c>
      <c r="B5949" s="2">
        <v>0.46</v>
      </c>
      <c r="C5949" s="2">
        <v>0.27</v>
      </c>
      <c r="D5949" s="2">
        <v>0.08</v>
      </c>
      <c r="E5949" s="2">
        <v>0.04</v>
      </c>
      <c r="F5949" s="2">
        <v>93.221542199649164</v>
      </c>
      <c r="G5949" s="2">
        <v>0.26598677098523898</v>
      </c>
      <c r="H5949" s="2">
        <v>5.7256241374186535E-2</v>
      </c>
      <c r="I5949" s="3">
        <v>275.8067656993822</v>
      </c>
      <c r="J5949" t="s">
        <v>95</v>
      </c>
    </row>
    <row r="5950" spans="1:10" x14ac:dyDescent="0.2">
      <c r="A5950" s="2">
        <v>0.21</v>
      </c>
      <c r="B5950" s="2">
        <v>0.39</v>
      </c>
      <c r="C5950" s="2">
        <v>0.24</v>
      </c>
      <c r="D5950" s="2">
        <v>0.1</v>
      </c>
      <c r="E5950" s="2">
        <v>0.06</v>
      </c>
      <c r="F5950" s="2">
        <v>90.210840373203084</v>
      </c>
      <c r="G5950" s="2">
        <v>0.27282989243422762</v>
      </c>
      <c r="H5950" s="2">
        <v>6.0214042928594509E-2</v>
      </c>
      <c r="I5950" s="3">
        <v>293.22219629860456</v>
      </c>
      <c r="J5950" t="s">
        <v>95</v>
      </c>
    </row>
    <row r="5951" spans="1:10" x14ac:dyDescent="0.2">
      <c r="A5951" s="2">
        <v>0.25</v>
      </c>
      <c r="B5951" s="2">
        <v>0.34</v>
      </c>
      <c r="C5951" s="2">
        <v>0.21</v>
      </c>
      <c r="D5951" s="2">
        <v>0.12</v>
      </c>
      <c r="E5951" s="2">
        <v>0.09</v>
      </c>
      <c r="F5951" s="2">
        <v>87.283844512886787</v>
      </c>
      <c r="G5951" s="2">
        <v>0.27921495383339723</v>
      </c>
      <c r="H5951" s="2">
        <v>6.5108665082340866E-2</v>
      </c>
      <c r="I5951" s="3">
        <v>326.18514648749687</v>
      </c>
      <c r="J5951" t="s">
        <v>95</v>
      </c>
    </row>
    <row r="5952" spans="1:10" x14ac:dyDescent="0.2">
      <c r="A5952" s="2">
        <v>0.28000000000000003</v>
      </c>
      <c r="B5952" s="2">
        <v>0.28999999999999998</v>
      </c>
      <c r="C5952" s="2">
        <v>0.17</v>
      </c>
      <c r="D5952" s="2">
        <v>0.13</v>
      </c>
      <c r="E5952" s="2">
        <v>0.13</v>
      </c>
      <c r="F5952" s="2">
        <v>84.16187296641229</v>
      </c>
      <c r="G5952" s="2">
        <v>0.28572614553703557</v>
      </c>
      <c r="H5952" s="2">
        <v>7.0590752849643543E-2</v>
      </c>
      <c r="I5952" s="3">
        <v>363.25955398308258</v>
      </c>
      <c r="J5952" t="s">
        <v>95</v>
      </c>
    </row>
    <row r="5953" spans="1:10" x14ac:dyDescent="0.2">
      <c r="A5953" s="2">
        <v>0.31</v>
      </c>
      <c r="B5953" s="2">
        <v>0.24</v>
      </c>
      <c r="C5953" s="2">
        <v>0.14000000000000001</v>
      </c>
      <c r="D5953" s="2">
        <v>0.14000000000000001</v>
      </c>
      <c r="E5953" s="2">
        <v>0.17</v>
      </c>
      <c r="F5953" s="2">
        <v>81.011625945397583</v>
      </c>
      <c r="G5953" s="2">
        <v>0.29249999931227866</v>
      </c>
      <c r="H5953" s="2">
        <v>7.5508012008859038E-2</v>
      </c>
      <c r="I5953" s="3">
        <v>394.84251850529586</v>
      </c>
      <c r="J5953" t="s">
        <v>95</v>
      </c>
    </row>
    <row r="5954" spans="1:10" x14ac:dyDescent="0.2">
      <c r="A5954" s="2">
        <v>0.34</v>
      </c>
      <c r="B5954" s="2">
        <v>0.19</v>
      </c>
      <c r="C5954" s="2">
        <v>0.11</v>
      </c>
      <c r="D5954" s="2">
        <v>0.13</v>
      </c>
      <c r="E5954" s="2">
        <v>0.23</v>
      </c>
      <c r="F5954" s="2">
        <v>77.159864547833806</v>
      </c>
      <c r="G5954" s="2">
        <v>0.30051164579123479</v>
      </c>
      <c r="H5954" s="2">
        <v>8.1559511286174363E-2</v>
      </c>
      <c r="I5954" s="3">
        <v>431.66101707466345</v>
      </c>
      <c r="J5954" t="s">
        <v>95</v>
      </c>
    </row>
    <row r="5955" spans="1:10" x14ac:dyDescent="0.2">
      <c r="A5955" s="2">
        <v>0.36</v>
      </c>
      <c r="B5955" s="2">
        <v>0.15</v>
      </c>
      <c r="C5955" s="2">
        <v>0.08</v>
      </c>
      <c r="D5955" s="2">
        <v>0.12</v>
      </c>
      <c r="E5955" s="2">
        <v>0.28999999999999998</v>
      </c>
      <c r="F5955" s="2">
        <v>73.740715169093207</v>
      </c>
      <c r="G5955" s="2">
        <v>0.3076053354148342</v>
      </c>
      <c r="H5955" s="2">
        <v>8.5659931628188773E-2</v>
      </c>
      <c r="I5955" s="3">
        <v>451.95118735975922</v>
      </c>
      <c r="J5955" t="s">
        <v>95</v>
      </c>
    </row>
    <row r="5956" spans="1:10" x14ac:dyDescent="0.2">
      <c r="A5956" s="2">
        <v>0.37</v>
      </c>
      <c r="B5956" s="2">
        <v>0.12</v>
      </c>
      <c r="C5956" s="2">
        <v>0.06</v>
      </c>
      <c r="D5956" s="2">
        <v>0.09</v>
      </c>
      <c r="E5956" s="2">
        <v>0.36</v>
      </c>
      <c r="F5956" s="2">
        <v>70.335488019097696</v>
      </c>
      <c r="G5956" s="2">
        <v>0.31452889705754211</v>
      </c>
      <c r="H5956" s="2">
        <v>8.8292198469470784E-2</v>
      </c>
      <c r="I5956" s="3">
        <v>458.14188352505249</v>
      </c>
      <c r="J5956" t="s">
        <v>95</v>
      </c>
    </row>
    <row r="5957" spans="1:10" x14ac:dyDescent="0.2">
      <c r="A5957" s="2">
        <v>0.1</v>
      </c>
      <c r="B5957" s="2">
        <v>0.43</v>
      </c>
      <c r="C5957" s="2">
        <v>0.38</v>
      </c>
      <c r="D5957" s="2">
        <v>0.06</v>
      </c>
      <c r="E5957" s="2">
        <v>0.03</v>
      </c>
      <c r="F5957" s="2">
        <v>92.28001329908362</v>
      </c>
      <c r="G5957" s="2">
        <v>0.26942525591141392</v>
      </c>
      <c r="H5957" s="2">
        <v>5.6049796739616735E-2</v>
      </c>
      <c r="I5957" s="3">
        <v>264.73798424635271</v>
      </c>
      <c r="J5957" t="s">
        <v>95</v>
      </c>
    </row>
    <row r="5958" spans="1:10" x14ac:dyDescent="0.2">
      <c r="A5958" s="2">
        <v>0.13</v>
      </c>
      <c r="B5958" s="2">
        <v>0.38</v>
      </c>
      <c r="C5958" s="2">
        <v>0.34</v>
      </c>
      <c r="D5958" s="2">
        <v>0.1</v>
      </c>
      <c r="E5958" s="2">
        <v>0.04</v>
      </c>
      <c r="F5958" s="2">
        <v>90.383980354866594</v>
      </c>
      <c r="G5958" s="2">
        <v>0.2739023471104256</v>
      </c>
      <c r="H5958" s="2">
        <v>5.718528249622578E-2</v>
      </c>
      <c r="I5958" s="3">
        <v>269.94504080485098</v>
      </c>
      <c r="J5958" t="s">
        <v>95</v>
      </c>
    </row>
    <row r="5959" spans="1:10" x14ac:dyDescent="0.2">
      <c r="A5959" s="2">
        <v>0.16</v>
      </c>
      <c r="B5959" s="2">
        <v>0.33</v>
      </c>
      <c r="C5959" s="2">
        <v>0.28999999999999998</v>
      </c>
      <c r="D5959" s="2">
        <v>0.14000000000000001</v>
      </c>
      <c r="E5959" s="2">
        <v>7.0000000000000007E-2</v>
      </c>
      <c r="F5959" s="2">
        <v>87.534580204115599</v>
      </c>
      <c r="G5959" s="2">
        <v>0.28006450776279851</v>
      </c>
      <c r="H5959" s="2">
        <v>6.3023152097177085E-2</v>
      </c>
      <c r="I5959" s="3">
        <v>310.04594803153503</v>
      </c>
      <c r="J5959" t="s">
        <v>95</v>
      </c>
    </row>
    <row r="5960" spans="1:10" x14ac:dyDescent="0.2">
      <c r="A5960" s="2">
        <v>0.19</v>
      </c>
      <c r="B5960" s="2">
        <v>0.28999999999999998</v>
      </c>
      <c r="C5960" s="2">
        <v>0.25</v>
      </c>
      <c r="D5960" s="2">
        <v>0.17</v>
      </c>
      <c r="E5960" s="2">
        <v>0.1</v>
      </c>
      <c r="F5960" s="2">
        <v>84.997880946391305</v>
      </c>
      <c r="G5960" s="2">
        <v>0.28549312011145128</v>
      </c>
      <c r="H5960" s="2">
        <v>6.8253042975507133E-2</v>
      </c>
      <c r="I5960" s="3">
        <v>346.17276945574037</v>
      </c>
      <c r="J5960" t="s">
        <v>95</v>
      </c>
    </row>
    <row r="5961" spans="1:10" x14ac:dyDescent="0.2">
      <c r="A5961" s="2">
        <v>0.21</v>
      </c>
      <c r="B5961" s="2">
        <v>0.25</v>
      </c>
      <c r="C5961" s="2">
        <v>0.2</v>
      </c>
      <c r="D5961" s="2">
        <v>0.19</v>
      </c>
      <c r="E5961" s="2">
        <v>0.15</v>
      </c>
      <c r="F5961" s="2">
        <v>81.779879435597707</v>
      </c>
      <c r="G5961" s="2">
        <v>0.29201504069114631</v>
      </c>
      <c r="H5961" s="2">
        <v>7.5380542420405164E-2</v>
      </c>
      <c r="I5961" s="3">
        <v>396.06061326536775</v>
      </c>
      <c r="J5961" t="s">
        <v>95</v>
      </c>
    </row>
    <row r="5962" spans="1:10" x14ac:dyDescent="0.2">
      <c r="A5962" s="2">
        <v>0.24</v>
      </c>
      <c r="B5962" s="2">
        <v>0.21</v>
      </c>
      <c r="C5962" s="2">
        <v>0.16</v>
      </c>
      <c r="D5962" s="2">
        <v>0.19</v>
      </c>
      <c r="E5962" s="2">
        <v>0.2</v>
      </c>
      <c r="F5962" s="2">
        <v>78.635846264270754</v>
      </c>
      <c r="G5962" s="2">
        <v>0.29838782166697086</v>
      </c>
      <c r="H5962" s="2">
        <v>8.0604134400415348E-2</v>
      </c>
      <c r="I5962" s="3">
        <v>429.4785939094707</v>
      </c>
      <c r="J5962" t="s">
        <v>95</v>
      </c>
    </row>
    <row r="5963" spans="1:10" x14ac:dyDescent="0.2">
      <c r="A5963" s="2">
        <v>0.26</v>
      </c>
      <c r="B5963" s="2">
        <v>0.17</v>
      </c>
      <c r="C5963" s="2">
        <v>0.12</v>
      </c>
      <c r="D5963" s="2">
        <v>0.18</v>
      </c>
      <c r="E5963" s="2">
        <v>0.26</v>
      </c>
      <c r="F5963" s="2">
        <v>75.141301681244073</v>
      </c>
      <c r="G5963" s="2">
        <v>0.30544299430758159</v>
      </c>
      <c r="H5963" s="2">
        <v>8.5125559311248336E-2</v>
      </c>
      <c r="I5963" s="3">
        <v>454.06922136156112</v>
      </c>
      <c r="J5963" t="s">
        <v>95</v>
      </c>
    </row>
    <row r="5964" spans="1:10" x14ac:dyDescent="0.2">
      <c r="A5964" s="2">
        <v>0.28000000000000003</v>
      </c>
      <c r="B5964" s="2">
        <v>0.13</v>
      </c>
      <c r="C5964" s="2">
        <v>0.09</v>
      </c>
      <c r="D5964" s="2">
        <v>0.17</v>
      </c>
      <c r="E5964" s="2">
        <v>0.34</v>
      </c>
      <c r="F5964" s="2">
        <v>71.166950264851593</v>
      </c>
      <c r="G5964" s="2">
        <v>0.31369235228054926</v>
      </c>
      <c r="H5964" s="2">
        <v>8.928674178505884E-2</v>
      </c>
      <c r="I5964" s="3">
        <v>471.37251298951156</v>
      </c>
      <c r="J5964" t="s">
        <v>95</v>
      </c>
    </row>
    <row r="5965" spans="1:10" x14ac:dyDescent="0.2">
      <c r="A5965" s="2">
        <v>0.28000000000000003</v>
      </c>
      <c r="B5965" s="2">
        <v>0.11</v>
      </c>
      <c r="C5965" s="2">
        <v>0.06</v>
      </c>
      <c r="D5965" s="2">
        <v>0.12</v>
      </c>
      <c r="E5965" s="2">
        <v>0.43</v>
      </c>
      <c r="F5965" s="2">
        <v>67.39661152961672</v>
      </c>
      <c r="G5965" s="2">
        <v>0.32100089269174503</v>
      </c>
      <c r="H5965" s="2">
        <v>8.9749701417698294E-2</v>
      </c>
      <c r="I5965" s="3">
        <v>456.40958059650876</v>
      </c>
      <c r="J5965" t="s">
        <v>95</v>
      </c>
    </row>
    <row r="5966" spans="1:10" x14ac:dyDescent="0.2">
      <c r="A5966" s="2">
        <v>0.08</v>
      </c>
      <c r="B5966" s="2">
        <v>0.35</v>
      </c>
      <c r="C5966" s="2">
        <v>0.45</v>
      </c>
      <c r="D5966" s="2">
        <v>0.09</v>
      </c>
      <c r="E5966" s="2">
        <v>0.03</v>
      </c>
      <c r="F5966" s="2">
        <v>89.205903984939681</v>
      </c>
      <c r="G5966" s="2">
        <v>0.27795318562897198</v>
      </c>
      <c r="H5966" s="2">
        <v>5.520864143158017E-2</v>
      </c>
      <c r="I5966" s="3">
        <v>252.57194313869823</v>
      </c>
      <c r="J5966" t="s">
        <v>95</v>
      </c>
    </row>
    <row r="5967" spans="1:10" x14ac:dyDescent="0.2">
      <c r="A5967" s="2">
        <v>0.1</v>
      </c>
      <c r="B5967" s="2">
        <v>0.31</v>
      </c>
      <c r="C5967" s="2">
        <v>0.39</v>
      </c>
      <c r="D5967" s="2">
        <v>0.14000000000000001</v>
      </c>
      <c r="E5967" s="2">
        <v>0.05</v>
      </c>
      <c r="F5967" s="2">
        <v>87.261034110546674</v>
      </c>
      <c r="G5967" s="2">
        <v>0.28219512920775247</v>
      </c>
      <c r="H5967" s="2">
        <v>5.9284724393742515E-2</v>
      </c>
      <c r="I5967" s="3">
        <v>280.12845159673498</v>
      </c>
      <c r="J5967" t="s">
        <v>95</v>
      </c>
    </row>
    <row r="5968" spans="1:10" x14ac:dyDescent="0.2">
      <c r="A5968" s="2">
        <v>0.12</v>
      </c>
      <c r="B5968" s="2">
        <v>0.27</v>
      </c>
      <c r="C5968" s="2">
        <v>0.33</v>
      </c>
      <c r="D5968" s="2">
        <v>0.19</v>
      </c>
      <c r="E5968" s="2">
        <v>0.08</v>
      </c>
      <c r="F5968" s="2">
        <v>84.817531337835902</v>
      </c>
      <c r="G5968" s="2">
        <v>0.287387787947538</v>
      </c>
      <c r="H5968" s="2">
        <v>6.5215727872791368E-2</v>
      </c>
      <c r="I5968" s="3">
        <v>321.58594788445942</v>
      </c>
      <c r="J5968" t="s">
        <v>95</v>
      </c>
    </row>
    <row r="5969" spans="1:10" x14ac:dyDescent="0.2">
      <c r="A5969" s="2">
        <v>0.14000000000000001</v>
      </c>
      <c r="B5969" s="2">
        <v>0.24</v>
      </c>
      <c r="C5969" s="2">
        <v>0.28000000000000003</v>
      </c>
      <c r="D5969" s="2">
        <v>0.22</v>
      </c>
      <c r="E5969" s="2">
        <v>0.12</v>
      </c>
      <c r="F5969" s="2">
        <v>82.279441767811065</v>
      </c>
      <c r="G5969" s="2">
        <v>0.29248466521289057</v>
      </c>
      <c r="H5969" s="2">
        <v>7.2205069844316017E-2</v>
      </c>
      <c r="I5969" s="3">
        <v>371.81305531192089</v>
      </c>
      <c r="J5969" t="s">
        <v>95</v>
      </c>
    </row>
    <row r="5970" spans="1:10" x14ac:dyDescent="0.2">
      <c r="A5970" s="2">
        <v>0.16</v>
      </c>
      <c r="B5970" s="2">
        <v>0.2</v>
      </c>
      <c r="C5970" s="2">
        <v>0.23</v>
      </c>
      <c r="D5970" s="2">
        <v>0.24</v>
      </c>
      <c r="E5970" s="2">
        <v>0.17</v>
      </c>
      <c r="F5970" s="2">
        <v>79.11269552522127</v>
      </c>
      <c r="G5970" s="2">
        <v>0.29893183170144777</v>
      </c>
      <c r="H5970" s="2">
        <v>7.9009194233183408E-2</v>
      </c>
      <c r="I5970" s="3">
        <v>418.46400389158674</v>
      </c>
      <c r="J5970" t="s">
        <v>95</v>
      </c>
    </row>
    <row r="5971" spans="1:10" x14ac:dyDescent="0.2">
      <c r="A5971" s="2">
        <v>0.18</v>
      </c>
      <c r="B5971" s="2">
        <v>0.17</v>
      </c>
      <c r="C5971" s="2">
        <v>0.18</v>
      </c>
      <c r="D5971" s="2">
        <v>0.25</v>
      </c>
      <c r="E5971" s="2">
        <v>0.22</v>
      </c>
      <c r="F5971" s="2">
        <v>76.364902817757681</v>
      </c>
      <c r="G5971" s="2">
        <v>0.30436182186743599</v>
      </c>
      <c r="H5971" s="2">
        <v>8.391844473423625E-2</v>
      </c>
      <c r="I5971" s="3">
        <v>449.76205839232199</v>
      </c>
      <c r="J5971" t="s">
        <v>95</v>
      </c>
    </row>
    <row r="5972" spans="1:10" x14ac:dyDescent="0.2">
      <c r="A5972" s="2">
        <v>0.2</v>
      </c>
      <c r="B5972" s="2">
        <v>0.13</v>
      </c>
      <c r="C5972" s="2">
        <v>0.13</v>
      </c>
      <c r="D5972" s="2">
        <v>0.24</v>
      </c>
      <c r="E5972" s="2">
        <v>0.3</v>
      </c>
      <c r="F5972" s="2">
        <v>72.255473815172635</v>
      </c>
      <c r="G5972" s="2">
        <v>0.31256392145668743</v>
      </c>
      <c r="H5972" s="2">
        <v>8.9352586441141635E-2</v>
      </c>
      <c r="I5972" s="3">
        <v>477.74632044347089</v>
      </c>
      <c r="J5972" t="s">
        <v>95</v>
      </c>
    </row>
    <row r="5973" spans="1:10" x14ac:dyDescent="0.2">
      <c r="A5973" s="2">
        <v>0.2</v>
      </c>
      <c r="B5973" s="2">
        <v>0.11</v>
      </c>
      <c r="C5973" s="2">
        <v>0.09</v>
      </c>
      <c r="D5973" s="2">
        <v>0.22</v>
      </c>
      <c r="E5973" s="2">
        <v>0.38</v>
      </c>
      <c r="F5973" s="2">
        <v>68.873955401500353</v>
      </c>
      <c r="G5973" s="2">
        <v>0.31914062897405793</v>
      </c>
      <c r="H5973" s="2">
        <v>9.1540140479150489E-2</v>
      </c>
      <c r="I5973" s="3">
        <v>479.45703163682617</v>
      </c>
      <c r="J5973" t="s">
        <v>95</v>
      </c>
    </row>
    <row r="5974" spans="1:10" x14ac:dyDescent="0.2">
      <c r="A5974" s="2">
        <v>0.2</v>
      </c>
      <c r="B5974" s="2">
        <v>0.08</v>
      </c>
      <c r="C5974" s="2">
        <v>0.06</v>
      </c>
      <c r="D5974" s="2">
        <v>0.16</v>
      </c>
      <c r="E5974" s="2">
        <v>0.5</v>
      </c>
      <c r="F5974" s="2">
        <v>63.954454775300391</v>
      </c>
      <c r="G5974" s="2">
        <v>0.32901582503743976</v>
      </c>
      <c r="H5974" s="2">
        <v>9.0653209013277961E-2</v>
      </c>
      <c r="I5974" s="3">
        <v>446.24838231117354</v>
      </c>
      <c r="J5974" t="s">
        <v>95</v>
      </c>
    </row>
    <row r="5975" spans="1:10" x14ac:dyDescent="0.2">
      <c r="A5975" s="2">
        <v>7.0000000000000007E-2</v>
      </c>
      <c r="B5975" s="2">
        <v>0.25</v>
      </c>
      <c r="C5975" s="2">
        <v>0.5</v>
      </c>
      <c r="D5975" s="2">
        <v>0.14000000000000001</v>
      </c>
      <c r="E5975" s="2">
        <v>0.03</v>
      </c>
      <c r="F5975" s="2">
        <v>85.586429020082434</v>
      </c>
      <c r="G5975" s="2">
        <v>0.28786977454780305</v>
      </c>
      <c r="H5975" s="2">
        <v>5.3400320982911829E-2</v>
      </c>
      <c r="I5975" s="3">
        <v>231.53846796031641</v>
      </c>
      <c r="J5975" t="s">
        <v>95</v>
      </c>
    </row>
    <row r="5976" spans="1:10" x14ac:dyDescent="0.2">
      <c r="A5976" s="2">
        <v>0.08</v>
      </c>
      <c r="B5976" s="2">
        <v>0.23</v>
      </c>
      <c r="C5976" s="2">
        <v>0.42</v>
      </c>
      <c r="D5976" s="2">
        <v>0.21</v>
      </c>
      <c r="E5976" s="2">
        <v>0.06</v>
      </c>
      <c r="F5976" s="2">
        <v>83.859124352086653</v>
      </c>
      <c r="G5976" s="2">
        <v>0.29125168037517435</v>
      </c>
      <c r="H5976" s="2">
        <v>6.1334023171107727E-2</v>
      </c>
      <c r="I5976" s="3">
        <v>288.15033011798107</v>
      </c>
      <c r="J5976" t="s">
        <v>95</v>
      </c>
    </row>
    <row r="5977" spans="1:10" x14ac:dyDescent="0.2">
      <c r="A5977" s="2">
        <v>0.09</v>
      </c>
      <c r="B5977" s="2">
        <v>0.2</v>
      </c>
      <c r="C5977" s="2">
        <v>0.36</v>
      </c>
      <c r="D5977" s="2">
        <v>0.26</v>
      </c>
      <c r="E5977" s="2">
        <v>0.09</v>
      </c>
      <c r="F5977" s="2">
        <v>81.802460164378573</v>
      </c>
      <c r="G5977" s="2">
        <v>0.29551679285883303</v>
      </c>
      <c r="H5977" s="2">
        <v>6.7703729451927167E-2</v>
      </c>
      <c r="I5977" s="3">
        <v>333.40699162807226</v>
      </c>
      <c r="J5977" t="s">
        <v>95</v>
      </c>
    </row>
    <row r="5978" spans="1:10" x14ac:dyDescent="0.2">
      <c r="A5978" s="2">
        <v>0.11</v>
      </c>
      <c r="B5978" s="2">
        <v>0.18</v>
      </c>
      <c r="C5978" s="2">
        <v>0.28999999999999998</v>
      </c>
      <c r="D5978" s="2">
        <v>0.28000000000000003</v>
      </c>
      <c r="E5978" s="2">
        <v>0.13</v>
      </c>
      <c r="F5978" s="2">
        <v>79.76106177727668</v>
      </c>
      <c r="G5978" s="2">
        <v>0.29918931338071908</v>
      </c>
      <c r="H5978" s="2">
        <v>7.4413086536328443E-2</v>
      </c>
      <c r="I5978" s="3">
        <v>382.28696211199161</v>
      </c>
      <c r="J5978" t="s">
        <v>95</v>
      </c>
    </row>
    <row r="5979" spans="1:10" x14ac:dyDescent="0.2">
      <c r="A5979" s="2">
        <v>0.12</v>
      </c>
      <c r="B5979" s="2">
        <v>0.16</v>
      </c>
      <c r="C5979" s="2">
        <v>0.24</v>
      </c>
      <c r="D5979" s="2">
        <v>0.3</v>
      </c>
      <c r="E5979" s="2">
        <v>0.18</v>
      </c>
      <c r="F5979" s="2">
        <v>77.283000122761649</v>
      </c>
      <c r="G5979" s="2">
        <v>0.30392049797069365</v>
      </c>
      <c r="H5979" s="2">
        <v>8.1434475734142905E-2</v>
      </c>
      <c r="I5979" s="3">
        <v>432.26943196895161</v>
      </c>
      <c r="J5979" t="s">
        <v>95</v>
      </c>
    </row>
    <row r="5980" spans="1:10" x14ac:dyDescent="0.2">
      <c r="A5980" s="2">
        <v>0.14000000000000001</v>
      </c>
      <c r="B5980" s="2">
        <v>0.13</v>
      </c>
      <c r="C5980" s="2">
        <v>0.18</v>
      </c>
      <c r="D5980" s="2">
        <v>0.31</v>
      </c>
      <c r="E5980" s="2">
        <v>0.25</v>
      </c>
      <c r="F5980" s="2">
        <v>73.893389033596591</v>
      </c>
      <c r="G5980" s="2">
        <v>0.31048424890193171</v>
      </c>
      <c r="H5980" s="2">
        <v>8.8444876972975192E-2</v>
      </c>
      <c r="I5980" s="3">
        <v>477.21793747611429</v>
      </c>
      <c r="J5980" t="s">
        <v>95</v>
      </c>
    </row>
    <row r="5981" spans="1:10" x14ac:dyDescent="0.2">
      <c r="A5981" s="2">
        <v>0.15</v>
      </c>
      <c r="B5981" s="2">
        <v>0.1</v>
      </c>
      <c r="C5981" s="2">
        <v>0.13</v>
      </c>
      <c r="D5981" s="2">
        <v>0.3</v>
      </c>
      <c r="E5981" s="2">
        <v>0.32</v>
      </c>
      <c r="F5981" s="2">
        <v>70.469624463937379</v>
      </c>
      <c r="G5981" s="2">
        <v>0.31721615616076926</v>
      </c>
      <c r="H5981" s="2">
        <v>9.2116232955232247E-2</v>
      </c>
      <c r="I5981" s="3">
        <v>492.27609032125906</v>
      </c>
      <c r="J5981" t="s">
        <v>95</v>
      </c>
    </row>
    <row r="5982" spans="1:10" x14ac:dyDescent="0.2">
      <c r="A5982" s="2">
        <v>0.15</v>
      </c>
      <c r="B5982" s="2">
        <v>0.08</v>
      </c>
      <c r="C5982" s="2">
        <v>0.08</v>
      </c>
      <c r="D5982" s="2">
        <v>0.26</v>
      </c>
      <c r="E5982" s="2">
        <v>0.42</v>
      </c>
      <c r="F5982" s="2">
        <v>66.357879938495259</v>
      </c>
      <c r="G5982" s="2">
        <v>0.32507081513035552</v>
      </c>
      <c r="H5982" s="2">
        <v>9.3431882138595462E-2</v>
      </c>
      <c r="I5982" s="3">
        <v>481.79349792406532</v>
      </c>
      <c r="J5982" t="s">
        <v>95</v>
      </c>
    </row>
    <row r="5983" spans="1:10" x14ac:dyDescent="0.2">
      <c r="A5983" s="2">
        <v>0.15</v>
      </c>
      <c r="B5983" s="2">
        <v>0.06</v>
      </c>
      <c r="C5983" s="2">
        <v>0.05</v>
      </c>
      <c r="D5983" s="2">
        <v>0.19</v>
      </c>
      <c r="E5983" s="2">
        <v>0.55000000000000004</v>
      </c>
      <c r="F5983" s="2">
        <v>61.649106739742486</v>
      </c>
      <c r="G5983" s="2">
        <v>0.33436560620009503</v>
      </c>
      <c r="H5983" s="2">
        <v>9.0166193613080495E-2</v>
      </c>
      <c r="I5983" s="3">
        <v>430.34575757684939</v>
      </c>
      <c r="J5983" t="s">
        <v>95</v>
      </c>
    </row>
    <row r="5984" spans="1:10" x14ac:dyDescent="0.2">
      <c r="A5984" s="2">
        <v>7.0000000000000007E-2</v>
      </c>
      <c r="B5984" s="2">
        <v>0.17</v>
      </c>
      <c r="C5984" s="2">
        <v>0.52</v>
      </c>
      <c r="D5984" s="2">
        <v>0.21</v>
      </c>
      <c r="E5984" s="2">
        <v>0.03</v>
      </c>
      <c r="F5984" s="2">
        <v>82.683871903357485</v>
      </c>
      <c r="G5984" s="2">
        <v>0.2958263475284888</v>
      </c>
      <c r="H5984" s="2">
        <v>4.9884221947170189E-2</v>
      </c>
      <c r="I5984" s="3">
        <v>201.30935682914506</v>
      </c>
      <c r="J5984" t="s">
        <v>95</v>
      </c>
    </row>
    <row r="5985" spans="1:10" x14ac:dyDescent="0.2">
      <c r="A5985" s="2">
        <v>7.0000000000000007E-2</v>
      </c>
      <c r="B5985" s="2">
        <v>0.16</v>
      </c>
      <c r="C5985" s="2">
        <v>0.43</v>
      </c>
      <c r="D5985" s="2">
        <v>0.28000000000000003</v>
      </c>
      <c r="E5985" s="2">
        <v>0.06</v>
      </c>
      <c r="F5985" s="2">
        <v>81.404271522217243</v>
      </c>
      <c r="G5985" s="2">
        <v>0.29808256626225538</v>
      </c>
      <c r="H5985" s="2">
        <v>5.9658293138901787E-2</v>
      </c>
      <c r="I5985" s="3">
        <v>269.69903901126253</v>
      </c>
      <c r="J5985" t="s">
        <v>95</v>
      </c>
    </row>
    <row r="5986" spans="1:10" x14ac:dyDescent="0.2">
      <c r="A5986" s="2">
        <v>7.0000000000000007E-2</v>
      </c>
      <c r="B5986" s="2">
        <v>0.15</v>
      </c>
      <c r="C5986" s="2">
        <v>0.36</v>
      </c>
      <c r="D5986" s="2">
        <v>0.33</v>
      </c>
      <c r="E5986" s="2">
        <v>0.09</v>
      </c>
      <c r="F5986" s="2">
        <v>80.071032765299989</v>
      </c>
      <c r="G5986" s="2">
        <v>0.30048069730461446</v>
      </c>
      <c r="H5986" s="2">
        <v>6.7170572019666044E-2</v>
      </c>
      <c r="I5986" s="3">
        <v>324.5175994269278</v>
      </c>
      <c r="J5986" t="s">
        <v>95</v>
      </c>
    </row>
    <row r="5987" spans="1:10" x14ac:dyDescent="0.2">
      <c r="A5987" s="2">
        <v>0.08</v>
      </c>
      <c r="B5987" s="2">
        <v>0.13</v>
      </c>
      <c r="C5987" s="2">
        <v>0.3</v>
      </c>
      <c r="D5987" s="2">
        <v>0.36</v>
      </c>
      <c r="E5987" s="2">
        <v>0.14000000000000001</v>
      </c>
      <c r="F5987" s="2">
        <v>77.614487960695072</v>
      </c>
      <c r="G5987" s="2">
        <v>0.30508302135840926</v>
      </c>
      <c r="H5987" s="2">
        <v>7.6889863451366558E-2</v>
      </c>
      <c r="I5987" s="3">
        <v>395.45905317325872</v>
      </c>
      <c r="J5987" t="s">
        <v>95</v>
      </c>
    </row>
    <row r="5988" spans="1:10" x14ac:dyDescent="0.2">
      <c r="A5988" s="2">
        <v>0.09</v>
      </c>
      <c r="B5988" s="2">
        <v>0.11</v>
      </c>
      <c r="C5988" s="2">
        <v>0.24</v>
      </c>
      <c r="D5988" s="2">
        <v>0.38</v>
      </c>
      <c r="E5988" s="2">
        <v>0.19</v>
      </c>
      <c r="F5988" s="2">
        <v>75.228310821594448</v>
      </c>
      <c r="G5988" s="2">
        <v>0.30956448967077088</v>
      </c>
      <c r="H5988" s="2">
        <v>8.3717602464751267E-2</v>
      </c>
      <c r="I5988" s="3">
        <v>443.6219574593365</v>
      </c>
      <c r="J5988" t="s">
        <v>95</v>
      </c>
    </row>
    <row r="5989" spans="1:10" x14ac:dyDescent="0.2">
      <c r="A5989" s="2">
        <v>0.1</v>
      </c>
      <c r="B5989" s="2">
        <v>0.09</v>
      </c>
      <c r="C5989" s="2">
        <v>0.18</v>
      </c>
      <c r="D5989" s="2">
        <v>0.38</v>
      </c>
      <c r="E5989" s="2">
        <v>0.25</v>
      </c>
      <c r="F5989" s="2">
        <v>72.464661813382833</v>
      </c>
      <c r="G5989" s="2">
        <v>0.31470403291215299</v>
      </c>
      <c r="H5989" s="2">
        <v>8.9290789167799797E-2</v>
      </c>
      <c r="I5989" s="3">
        <v>478.77821072356073</v>
      </c>
      <c r="J5989" t="s">
        <v>95</v>
      </c>
    </row>
    <row r="5990" spans="1:10" x14ac:dyDescent="0.2">
      <c r="A5990" s="2">
        <v>0.11</v>
      </c>
      <c r="B5990" s="2">
        <v>7.0000000000000007E-2</v>
      </c>
      <c r="C5990" s="2">
        <v>0.12</v>
      </c>
      <c r="D5990" s="2">
        <v>0.37</v>
      </c>
      <c r="E5990" s="2">
        <v>0.33</v>
      </c>
      <c r="F5990" s="2">
        <v>69.111262275082638</v>
      </c>
      <c r="G5990" s="2">
        <v>0.32099858186470409</v>
      </c>
      <c r="H5990" s="2">
        <v>9.3664489209278196E-2</v>
      </c>
      <c r="I5990" s="3">
        <v>499.19293790541013</v>
      </c>
      <c r="J5990" t="s">
        <v>95</v>
      </c>
    </row>
    <row r="5991" spans="1:10" x14ac:dyDescent="0.2">
      <c r="A5991" s="2">
        <v>0.12</v>
      </c>
      <c r="B5991" s="2">
        <v>0.05</v>
      </c>
      <c r="C5991" s="2">
        <v>7.0000000000000007E-2</v>
      </c>
      <c r="D5991" s="2">
        <v>0.32</v>
      </c>
      <c r="E5991" s="2">
        <v>0.44</v>
      </c>
      <c r="F5991" s="2">
        <v>64.840155701472952</v>
      </c>
      <c r="G5991" s="2">
        <v>0.3291011446277371</v>
      </c>
      <c r="H5991" s="2">
        <v>9.5061184860418049E-2</v>
      </c>
      <c r="I5991" s="3">
        <v>487.25528016902672</v>
      </c>
      <c r="J5991" t="s">
        <v>95</v>
      </c>
    </row>
    <row r="5992" spans="1:10" x14ac:dyDescent="0.2">
      <c r="A5992" s="2">
        <v>0.12</v>
      </c>
      <c r="B5992" s="2">
        <v>0.04</v>
      </c>
      <c r="C5992" s="2">
        <v>0.04</v>
      </c>
      <c r="D5992" s="2">
        <v>0.23</v>
      </c>
      <c r="E5992" s="2">
        <v>0.56999999999999995</v>
      </c>
      <c r="F5992" s="2">
        <v>60.380567226126388</v>
      </c>
      <c r="G5992" s="2">
        <v>0.33761340152477826</v>
      </c>
      <c r="H5992" s="2">
        <v>9.0595955480892734E-2</v>
      </c>
      <c r="I5992" s="3">
        <v>426.91763757915533</v>
      </c>
      <c r="J5992" t="s">
        <v>95</v>
      </c>
    </row>
    <row r="5993" spans="1:10" x14ac:dyDescent="0.2">
      <c r="A5993" s="2">
        <v>0.05</v>
      </c>
      <c r="B5993" s="2">
        <v>0.1</v>
      </c>
      <c r="C5993" s="2">
        <v>0.42</v>
      </c>
      <c r="D5993" s="2">
        <v>0.37</v>
      </c>
      <c r="E5993" s="2">
        <v>0.06</v>
      </c>
      <c r="F5993" s="2">
        <v>79.353906282073524</v>
      </c>
      <c r="G5993" s="2">
        <v>0.30391217251703817</v>
      </c>
      <c r="H5993" s="2">
        <v>5.902274650093832E-2</v>
      </c>
      <c r="I5993" s="3">
        <v>258.64543932625804</v>
      </c>
      <c r="J5993" t="s">
        <v>95</v>
      </c>
    </row>
    <row r="5994" spans="1:10" x14ac:dyDescent="0.2">
      <c r="A5994" s="2">
        <v>0.05</v>
      </c>
      <c r="B5994" s="2">
        <v>0.1</v>
      </c>
      <c r="C5994" s="2">
        <v>0.35</v>
      </c>
      <c r="D5994" s="2">
        <v>0.41</v>
      </c>
      <c r="E5994" s="2">
        <v>0.09</v>
      </c>
      <c r="F5994" s="2">
        <v>78.377024928336994</v>
      </c>
      <c r="G5994" s="2">
        <v>0.30534527291400182</v>
      </c>
      <c r="H5994" s="2">
        <v>6.7347571112787719E-2</v>
      </c>
      <c r="I5994" s="3">
        <v>319.78872397609393</v>
      </c>
      <c r="J5994" t="s">
        <v>95</v>
      </c>
    </row>
    <row r="5995" spans="1:10" x14ac:dyDescent="0.2">
      <c r="A5995" s="2">
        <v>0.06</v>
      </c>
      <c r="B5995" s="2">
        <v>0.09</v>
      </c>
      <c r="C5995" s="2">
        <v>0.28000000000000003</v>
      </c>
      <c r="D5995" s="2">
        <v>0.44</v>
      </c>
      <c r="E5995" s="2">
        <v>0.13</v>
      </c>
      <c r="F5995" s="2">
        <v>76.694174067819233</v>
      </c>
      <c r="G5995" s="2">
        <v>0.30822398418804198</v>
      </c>
      <c r="H5995" s="2">
        <v>7.5498088473761674E-2</v>
      </c>
      <c r="I5995" s="3">
        <v>379.95771652389334</v>
      </c>
      <c r="J5995" t="s">
        <v>95</v>
      </c>
    </row>
    <row r="5996" spans="1:10" x14ac:dyDescent="0.2">
      <c r="A5996" s="2">
        <v>7.0000000000000007E-2</v>
      </c>
      <c r="B5996" s="2">
        <v>0.08</v>
      </c>
      <c r="C5996" s="2">
        <v>0.22</v>
      </c>
      <c r="D5996" s="2">
        <v>0.45</v>
      </c>
      <c r="E5996" s="2">
        <v>0.18</v>
      </c>
      <c r="F5996" s="2">
        <v>74.621185483727473</v>
      </c>
      <c r="G5996" s="2">
        <v>0.31180561657353156</v>
      </c>
      <c r="H5996" s="2">
        <v>8.281221881528758E-2</v>
      </c>
      <c r="I5996" s="3">
        <v>433.30734122609158</v>
      </c>
      <c r="J5996" t="s">
        <v>95</v>
      </c>
    </row>
    <row r="5997" spans="1:10" x14ac:dyDescent="0.2">
      <c r="A5997" s="2">
        <v>0.08</v>
      </c>
      <c r="B5997" s="2">
        <v>0.06</v>
      </c>
      <c r="C5997" s="2">
        <v>0.16</v>
      </c>
      <c r="D5997" s="2">
        <v>0.45</v>
      </c>
      <c r="E5997" s="2">
        <v>0.25</v>
      </c>
      <c r="F5997" s="2">
        <v>71.526307541993447</v>
      </c>
      <c r="G5997" s="2">
        <v>0.31753757784010228</v>
      </c>
      <c r="H5997" s="2">
        <v>9.0022806782563983E-2</v>
      </c>
      <c r="I5997" s="3">
        <v>480.64430475059862</v>
      </c>
      <c r="J5997" t="s">
        <v>95</v>
      </c>
    </row>
    <row r="5998" spans="1:10" x14ac:dyDescent="0.2">
      <c r="A5998" s="2">
        <v>0.09</v>
      </c>
      <c r="B5998" s="2">
        <v>0.05</v>
      </c>
      <c r="C5998" s="2">
        <v>0.11</v>
      </c>
      <c r="D5998" s="2">
        <v>0.43</v>
      </c>
      <c r="E5998" s="2">
        <v>0.32</v>
      </c>
      <c r="F5998" s="2">
        <v>68.831900628883403</v>
      </c>
      <c r="G5998" s="2">
        <v>0.32234947565630728</v>
      </c>
      <c r="H5998" s="2">
        <v>9.4083595404990769E-2</v>
      </c>
      <c r="I5998" s="3">
        <v>501.43049466828245</v>
      </c>
      <c r="J5998" t="s">
        <v>95</v>
      </c>
    </row>
    <row r="5999" spans="1:10" x14ac:dyDescent="0.2">
      <c r="A5999" s="2">
        <v>0.11</v>
      </c>
      <c r="B5999" s="2">
        <v>0.03</v>
      </c>
      <c r="C5999" s="2">
        <v>0.06</v>
      </c>
      <c r="D5999" s="2">
        <v>0.38</v>
      </c>
      <c r="E5999" s="2">
        <v>0.43</v>
      </c>
      <c r="F5999" s="2">
        <v>64.710814210265681</v>
      </c>
      <c r="G5999" s="2">
        <v>0.33008245317599805</v>
      </c>
      <c r="H5999" s="2">
        <v>9.6175987360230766E-2</v>
      </c>
      <c r="I5999" s="3">
        <v>496.07628067609022</v>
      </c>
      <c r="J5999" t="s">
        <v>95</v>
      </c>
    </row>
    <row r="6000" spans="1:10" x14ac:dyDescent="0.2">
      <c r="A6000" s="2">
        <v>0.03</v>
      </c>
      <c r="B6000" s="2">
        <v>0.06</v>
      </c>
      <c r="C6000" s="2">
        <v>0.32</v>
      </c>
      <c r="D6000" s="2">
        <v>0.5</v>
      </c>
      <c r="E6000" s="2">
        <v>0.09</v>
      </c>
      <c r="F6000" s="2">
        <v>77.098468848964671</v>
      </c>
      <c r="G6000" s="2">
        <v>0.30909617766803654</v>
      </c>
      <c r="H6000" s="2">
        <v>6.6283954153871158E-2</v>
      </c>
      <c r="I6000" s="3">
        <v>308.0322928147873</v>
      </c>
      <c r="J6000" t="s">
        <v>95</v>
      </c>
    </row>
    <row r="6001" spans="1:10" x14ac:dyDescent="0.2">
      <c r="A6001" s="2">
        <v>0.04</v>
      </c>
      <c r="B6001" s="2">
        <v>0.06</v>
      </c>
      <c r="C6001" s="2">
        <v>0.25</v>
      </c>
      <c r="D6001" s="2">
        <v>0.52</v>
      </c>
      <c r="E6001" s="2">
        <v>0.13</v>
      </c>
      <c r="F6001" s="2">
        <v>75.764996451629031</v>
      </c>
      <c r="G6001" s="2">
        <v>0.31102392165990667</v>
      </c>
      <c r="H6001" s="2">
        <v>7.5192950151323518E-2</v>
      </c>
      <c r="I6001" s="3">
        <v>374.421192526102</v>
      </c>
      <c r="J6001" t="s">
        <v>95</v>
      </c>
    </row>
    <row r="6002" spans="1:10" x14ac:dyDescent="0.2">
      <c r="A6002" s="2">
        <v>0.05</v>
      </c>
      <c r="B6002" s="2">
        <v>0.05</v>
      </c>
      <c r="C6002" s="2">
        <v>0.19</v>
      </c>
      <c r="D6002" s="2">
        <v>0.53</v>
      </c>
      <c r="E6002" s="2">
        <v>0.18</v>
      </c>
      <c r="F6002" s="2">
        <v>73.703550245857741</v>
      </c>
      <c r="G6002" s="2">
        <v>0.31458261065192084</v>
      </c>
      <c r="H6002" s="2">
        <v>8.3135320603768506E-2</v>
      </c>
      <c r="I6002" s="3">
        <v>432.07439260318586</v>
      </c>
      <c r="J6002" t="s">
        <v>95</v>
      </c>
    </row>
    <row r="6003" spans="1:10" x14ac:dyDescent="0.2">
      <c r="A6003" s="2">
        <v>0.06</v>
      </c>
      <c r="B6003" s="2">
        <v>0.04</v>
      </c>
      <c r="C6003" s="2">
        <v>0.13</v>
      </c>
      <c r="D6003" s="2">
        <v>0.53</v>
      </c>
      <c r="E6003" s="2">
        <v>0.23</v>
      </c>
      <c r="F6003" s="2">
        <v>71.62234186238949</v>
      </c>
      <c r="G6003" s="2">
        <v>0.31821034485596034</v>
      </c>
      <c r="H6003" s="2">
        <v>8.8178965007789475E-2</v>
      </c>
      <c r="I6003" s="3">
        <v>466.22091056101891</v>
      </c>
      <c r="J6003" t="s">
        <v>95</v>
      </c>
    </row>
    <row r="6004" spans="1:10" x14ac:dyDescent="0.2">
      <c r="A6004" s="2">
        <v>0.08</v>
      </c>
      <c r="B6004" s="2">
        <v>0.04</v>
      </c>
      <c r="C6004" s="2">
        <v>0.08</v>
      </c>
      <c r="D6004" s="2">
        <v>0.5</v>
      </c>
      <c r="E6004" s="2">
        <v>0.3</v>
      </c>
      <c r="F6004" s="2">
        <v>69.326636688760431</v>
      </c>
      <c r="G6004" s="2">
        <v>0.3218755489315569</v>
      </c>
      <c r="H6004" s="2">
        <v>9.2918536243071462E-2</v>
      </c>
      <c r="I6004" s="3">
        <v>495.25162424703296</v>
      </c>
      <c r="J6004" t="s">
        <v>95</v>
      </c>
    </row>
    <row r="6005" spans="1:10" x14ac:dyDescent="0.2">
      <c r="A6005" s="2">
        <v>0.03</v>
      </c>
      <c r="B6005" s="2">
        <v>0.47</v>
      </c>
      <c r="C6005" s="2">
        <v>0.12</v>
      </c>
      <c r="D6005" s="2">
        <v>0.05</v>
      </c>
      <c r="E6005" s="2">
        <v>0.33</v>
      </c>
      <c r="F6005" s="2">
        <v>81.749179506469162</v>
      </c>
      <c r="G6005" s="2">
        <v>0.28548018528751629</v>
      </c>
      <c r="H6005" s="2">
        <v>7.5655521631357595E-2</v>
      </c>
      <c r="I6005" s="3">
        <v>400.35211771081606</v>
      </c>
      <c r="J6005" t="s">
        <v>96</v>
      </c>
    </row>
    <row r="6006" spans="1:10" x14ac:dyDescent="0.2">
      <c r="A6006" s="2">
        <v>0.05</v>
      </c>
      <c r="B6006" s="2">
        <v>0.4</v>
      </c>
      <c r="C6006" s="2">
        <v>0.11</v>
      </c>
      <c r="D6006" s="2">
        <v>0.05</v>
      </c>
      <c r="E6006" s="2">
        <v>0.39</v>
      </c>
      <c r="F6006" s="2">
        <v>77.2729750445815</v>
      </c>
      <c r="G6006" s="2">
        <v>0.29560770092982819</v>
      </c>
      <c r="H6006" s="2">
        <v>7.8265054210079857E-2</v>
      </c>
      <c r="I6006" s="3">
        <v>406.31621556724502</v>
      </c>
      <c r="J6006" t="s">
        <v>96</v>
      </c>
    </row>
    <row r="6007" spans="1:10" x14ac:dyDescent="0.2">
      <c r="A6007" s="2">
        <v>7.0000000000000007E-2</v>
      </c>
      <c r="B6007" s="2">
        <v>0.34</v>
      </c>
      <c r="C6007" s="2">
        <v>0.1</v>
      </c>
      <c r="D6007" s="2">
        <v>0.04</v>
      </c>
      <c r="E6007" s="2">
        <v>0.44</v>
      </c>
      <c r="F6007" s="2">
        <v>73.560292143453637</v>
      </c>
      <c r="G6007" s="2">
        <v>0.30397886002387431</v>
      </c>
      <c r="H6007" s="2">
        <v>7.9272358167471163E-2</v>
      </c>
      <c r="I6007" s="3">
        <v>400.46579051330599</v>
      </c>
      <c r="J6007" t="s">
        <v>96</v>
      </c>
    </row>
    <row r="6008" spans="1:10" x14ac:dyDescent="0.2">
      <c r="A6008" s="2">
        <v>0.11</v>
      </c>
      <c r="B6008" s="2">
        <v>0.27</v>
      </c>
      <c r="C6008" s="2">
        <v>0.09</v>
      </c>
      <c r="D6008" s="2">
        <v>0.04</v>
      </c>
      <c r="E6008" s="2">
        <v>0.49</v>
      </c>
      <c r="F6008" s="2">
        <v>69.793530543153153</v>
      </c>
      <c r="G6008" s="2">
        <v>0.31291017732583915</v>
      </c>
      <c r="H6008" s="2">
        <v>8.1132969951151671E-2</v>
      </c>
      <c r="I6008" s="3">
        <v>399.44014395601391</v>
      </c>
      <c r="J6008" t="s">
        <v>96</v>
      </c>
    </row>
    <row r="6009" spans="1:10" x14ac:dyDescent="0.2">
      <c r="A6009" s="2">
        <v>0.14000000000000001</v>
      </c>
      <c r="B6009" s="2">
        <v>0.22</v>
      </c>
      <c r="C6009" s="2">
        <v>7.0000000000000007E-2</v>
      </c>
      <c r="D6009" s="2">
        <v>0.03</v>
      </c>
      <c r="E6009" s="2">
        <v>0.53</v>
      </c>
      <c r="F6009" s="2">
        <v>66.921225983400461</v>
      </c>
      <c r="G6009" s="2">
        <v>0.31945590437555665</v>
      </c>
      <c r="H6009" s="2">
        <v>8.0256708414094657E-2</v>
      </c>
      <c r="I6009" s="3">
        <v>380.57156073892082</v>
      </c>
      <c r="J6009" t="s">
        <v>96</v>
      </c>
    </row>
    <row r="6010" spans="1:10" x14ac:dyDescent="0.2">
      <c r="A6010" s="2">
        <v>0.03</v>
      </c>
      <c r="B6010" s="2">
        <v>0.51</v>
      </c>
      <c r="C6010" s="2">
        <v>0.19</v>
      </c>
      <c r="D6010" s="2">
        <v>0.06</v>
      </c>
      <c r="E6010" s="2">
        <v>0.21</v>
      </c>
      <c r="F6010" s="2">
        <v>87.710044357050336</v>
      </c>
      <c r="G6010" s="2">
        <v>0.27400752338624967</v>
      </c>
      <c r="H6010" s="2">
        <v>7.3392013187025873E-2</v>
      </c>
      <c r="I6010" s="3">
        <v>399.32179467196437</v>
      </c>
      <c r="J6010" t="s">
        <v>96</v>
      </c>
    </row>
    <row r="6011" spans="1:10" x14ac:dyDescent="0.2">
      <c r="A6011" s="2">
        <v>0.05</v>
      </c>
      <c r="B6011" s="2">
        <v>0.44</v>
      </c>
      <c r="C6011" s="2">
        <v>0.17</v>
      </c>
      <c r="D6011" s="2">
        <v>7.0000000000000007E-2</v>
      </c>
      <c r="E6011" s="2">
        <v>0.27</v>
      </c>
      <c r="F6011" s="2">
        <v>83.022604175145034</v>
      </c>
      <c r="G6011" s="2">
        <v>0.28431524971240396</v>
      </c>
      <c r="I6011" s="3"/>
      <c r="J6011" t="s">
        <v>96</v>
      </c>
    </row>
    <row r="6012" spans="1:10" x14ac:dyDescent="0.2">
      <c r="A6012" s="2">
        <v>7.0000000000000007E-2</v>
      </c>
      <c r="B6012" s="2">
        <v>0.38</v>
      </c>
      <c r="C6012" s="2">
        <v>0.16</v>
      </c>
      <c r="D6012" s="2">
        <v>0.08</v>
      </c>
      <c r="E6012" s="2">
        <v>0.32</v>
      </c>
      <c r="F6012" s="2">
        <v>79.173850295357198</v>
      </c>
      <c r="G6012" s="2">
        <v>0.2930544889768586</v>
      </c>
      <c r="H6012" s="2">
        <v>8.1995075697671532E-2</v>
      </c>
      <c r="I6012" s="3">
        <v>443.55559756874555</v>
      </c>
      <c r="J6012" t="s">
        <v>96</v>
      </c>
    </row>
    <row r="6013" spans="1:10" x14ac:dyDescent="0.2">
      <c r="A6013" s="2">
        <v>0.1</v>
      </c>
      <c r="B6013" s="2">
        <v>0.32</v>
      </c>
      <c r="C6013" s="2">
        <v>0.14000000000000001</v>
      </c>
      <c r="D6013" s="2">
        <v>0.08</v>
      </c>
      <c r="E6013" s="2">
        <v>0.36</v>
      </c>
      <c r="F6013" s="2">
        <v>75.848407268323626</v>
      </c>
      <c r="G6013" s="2">
        <v>0.30053344523319053</v>
      </c>
      <c r="H6013" s="2">
        <v>8.4149292311923779E-2</v>
      </c>
      <c r="I6013" s="3">
        <v>448.90200358875137</v>
      </c>
      <c r="J6013" t="s">
        <v>96</v>
      </c>
    </row>
    <row r="6014" spans="1:10" x14ac:dyDescent="0.2">
      <c r="A6014" s="2">
        <v>0.14000000000000001</v>
      </c>
      <c r="B6014" s="2">
        <v>0.26</v>
      </c>
      <c r="C6014" s="2">
        <v>0.11</v>
      </c>
      <c r="D6014" s="2">
        <v>0.09</v>
      </c>
      <c r="E6014" s="2">
        <v>0.4</v>
      </c>
      <c r="F6014" s="2">
        <v>72.662895834173924</v>
      </c>
      <c r="G6014" s="2">
        <v>0.30783292732276468</v>
      </c>
      <c r="H6014" s="2">
        <v>8.5446196846644229E-2</v>
      </c>
      <c r="I6014" s="3">
        <v>446.3283698515138</v>
      </c>
      <c r="J6014" t="s">
        <v>96</v>
      </c>
    </row>
    <row r="6015" spans="1:10" x14ac:dyDescent="0.2">
      <c r="A6015" s="2">
        <v>0.18</v>
      </c>
      <c r="B6015" s="2">
        <v>0.21</v>
      </c>
      <c r="C6015" s="2">
        <v>0.09</v>
      </c>
      <c r="D6015" s="2">
        <v>0.08</v>
      </c>
      <c r="E6015" s="2">
        <v>0.44</v>
      </c>
      <c r="F6015" s="2">
        <v>69.829086675724938</v>
      </c>
      <c r="G6015" s="2">
        <v>0.31421674879740946</v>
      </c>
      <c r="H6015" s="2">
        <v>8.6202984485106784E-2</v>
      </c>
      <c r="I6015" s="3">
        <v>439.61795374728848</v>
      </c>
      <c r="J6015" t="s">
        <v>96</v>
      </c>
    </row>
    <row r="6016" spans="1:10" x14ac:dyDescent="0.2">
      <c r="A6016" s="2">
        <v>0.23</v>
      </c>
      <c r="B6016" s="2">
        <v>0.16</v>
      </c>
      <c r="C6016" s="2">
        <v>7.0000000000000007E-2</v>
      </c>
      <c r="D6016" s="2">
        <v>7.0000000000000007E-2</v>
      </c>
      <c r="E6016" s="2">
        <v>0.46</v>
      </c>
      <c r="F6016" s="2">
        <v>67.658379370116478</v>
      </c>
      <c r="G6016" s="2">
        <v>0.31926516795719972</v>
      </c>
      <c r="H6016" s="2">
        <v>8.6873441547209981E-2</v>
      </c>
      <c r="I6016" s="3">
        <v>434.79268338187973</v>
      </c>
      <c r="J6016" t="s">
        <v>96</v>
      </c>
    </row>
    <row r="6017" spans="1:10" x14ac:dyDescent="0.2">
      <c r="A6017" s="2">
        <v>0.03</v>
      </c>
      <c r="B6017" s="2">
        <v>0.52</v>
      </c>
      <c r="C6017" s="2">
        <v>0.28999999999999998</v>
      </c>
      <c r="D6017" s="2">
        <v>0.04</v>
      </c>
      <c r="E6017" s="2">
        <v>0.12</v>
      </c>
      <c r="F6017" s="2">
        <v>91.582851221312453</v>
      </c>
      <c r="G6017" s="2">
        <v>0.26745986907795494</v>
      </c>
      <c r="H6017" s="2">
        <v>7.2057139392910988E-2</v>
      </c>
      <c r="I6017" s="3">
        <v>395.56855081094619</v>
      </c>
      <c r="J6017" t="s">
        <v>96</v>
      </c>
    </row>
    <row r="6018" spans="1:10" x14ac:dyDescent="0.2">
      <c r="A6018" s="2">
        <v>0.04</v>
      </c>
      <c r="B6018" s="2">
        <v>0.46</v>
      </c>
      <c r="C6018" s="2">
        <v>0.27</v>
      </c>
      <c r="D6018" s="2">
        <v>0.08</v>
      </c>
      <c r="E6018" s="2">
        <v>0.16</v>
      </c>
      <c r="F6018" s="2">
        <v>87.811243625113718</v>
      </c>
      <c r="G6018" s="2">
        <v>0.27603598494555737</v>
      </c>
      <c r="H6018" s="2">
        <v>7.6135754903171537E-2</v>
      </c>
      <c r="I6018" s="3">
        <v>420.31067505682438</v>
      </c>
      <c r="J6018" t="s">
        <v>96</v>
      </c>
    </row>
    <row r="6019" spans="1:10" x14ac:dyDescent="0.2">
      <c r="A6019" s="2">
        <v>0.06</v>
      </c>
      <c r="B6019" s="2">
        <v>0.39</v>
      </c>
      <c r="C6019" s="2">
        <v>0.24</v>
      </c>
      <c r="D6019" s="2">
        <v>0.1</v>
      </c>
      <c r="E6019" s="2">
        <v>0.21</v>
      </c>
      <c r="F6019" s="2">
        <v>83.585516027033663</v>
      </c>
      <c r="G6019" s="2">
        <v>0.28530400379763254</v>
      </c>
      <c r="H6019" s="2">
        <v>8.2161554692727817E-2</v>
      </c>
      <c r="I6019" s="3">
        <v>459.68151996166654</v>
      </c>
      <c r="J6019" t="s">
        <v>96</v>
      </c>
    </row>
    <row r="6020" spans="1:10" x14ac:dyDescent="0.2">
      <c r="A6020" s="2">
        <v>0.09</v>
      </c>
      <c r="B6020" s="2">
        <v>0.34</v>
      </c>
      <c r="C6020" s="2">
        <v>0.21</v>
      </c>
      <c r="D6020" s="2">
        <v>0.12</v>
      </c>
      <c r="E6020" s="2">
        <v>0.25</v>
      </c>
      <c r="F6020" s="2">
        <v>80.471153499448292</v>
      </c>
      <c r="G6020" s="2">
        <v>0.29219924095013994</v>
      </c>
      <c r="H6020" s="2">
        <v>8.3977628250795106E-2</v>
      </c>
      <c r="I6020" s="3">
        <v>464.12686428460876</v>
      </c>
      <c r="J6020" t="s">
        <v>96</v>
      </c>
    </row>
    <row r="6021" spans="1:10" x14ac:dyDescent="0.2">
      <c r="A6021" s="2">
        <v>0.13</v>
      </c>
      <c r="B6021" s="2">
        <v>0.28999999999999998</v>
      </c>
      <c r="C6021" s="2">
        <v>0.17</v>
      </c>
      <c r="D6021" s="2">
        <v>0.13</v>
      </c>
      <c r="E6021" s="2">
        <v>0.28000000000000003</v>
      </c>
      <c r="F6021" s="2">
        <v>77.883012196971208</v>
      </c>
      <c r="G6021" s="2">
        <v>0.29784945664901885</v>
      </c>
      <c r="H6021" s="2">
        <v>8.5387605841170972E-2</v>
      </c>
      <c r="I6021" s="3">
        <v>467.08678532469958</v>
      </c>
      <c r="J6021" t="s">
        <v>96</v>
      </c>
    </row>
    <row r="6022" spans="1:10" x14ac:dyDescent="0.2">
      <c r="A6022" s="2">
        <v>0.17</v>
      </c>
      <c r="B6022" s="2">
        <v>0.24</v>
      </c>
      <c r="C6022" s="2">
        <v>0.14000000000000001</v>
      </c>
      <c r="D6022" s="2">
        <v>0.14000000000000001</v>
      </c>
      <c r="E6022" s="2">
        <v>0.31</v>
      </c>
      <c r="F6022" s="2">
        <v>75.305551204498329</v>
      </c>
      <c r="G6022" s="2">
        <v>0.30365604404036689</v>
      </c>
      <c r="H6022" s="2">
        <v>8.6568162059339482E-2</v>
      </c>
      <c r="I6022" s="3">
        <v>466.95407187742381</v>
      </c>
      <c r="J6022" t="s">
        <v>96</v>
      </c>
    </row>
    <row r="6023" spans="1:10" x14ac:dyDescent="0.2">
      <c r="A6023" s="2">
        <v>0.23</v>
      </c>
      <c r="B6023" s="2">
        <v>0.19</v>
      </c>
      <c r="C6023" s="2">
        <v>0.11</v>
      </c>
      <c r="D6023" s="2">
        <v>0.13</v>
      </c>
      <c r="E6023" s="2">
        <v>0.34</v>
      </c>
      <c r="F6023" s="2">
        <v>72.815853314592545</v>
      </c>
      <c r="G6023" s="2">
        <v>0.30913898122089661</v>
      </c>
      <c r="H6023" s="2">
        <v>8.7745018513029932E-2</v>
      </c>
      <c r="I6023" s="3">
        <v>465.82575567529051</v>
      </c>
      <c r="J6023" t="s">
        <v>96</v>
      </c>
    </row>
    <row r="6024" spans="1:10" x14ac:dyDescent="0.2">
      <c r="A6024" s="2">
        <v>0.28999999999999998</v>
      </c>
      <c r="B6024" s="2">
        <v>0.15</v>
      </c>
      <c r="C6024" s="2">
        <v>0.08</v>
      </c>
      <c r="D6024" s="2">
        <v>0.12</v>
      </c>
      <c r="E6024" s="2">
        <v>0.36</v>
      </c>
      <c r="F6024" s="2">
        <v>71.049835537220858</v>
      </c>
      <c r="G6024" s="2">
        <v>0.31302263216508208</v>
      </c>
      <c r="H6024" s="2">
        <v>8.8340626106930345E-2</v>
      </c>
      <c r="I6024" s="3">
        <v>462.48751176417056</v>
      </c>
      <c r="J6024" t="s">
        <v>96</v>
      </c>
    </row>
    <row r="6025" spans="1:10" x14ac:dyDescent="0.2">
      <c r="A6025" s="2">
        <v>0.36</v>
      </c>
      <c r="B6025" s="2">
        <v>0.12</v>
      </c>
      <c r="C6025" s="2">
        <v>0.06</v>
      </c>
      <c r="D6025" s="2">
        <v>0.09</v>
      </c>
      <c r="E6025" s="2">
        <v>0.37</v>
      </c>
      <c r="F6025" s="2">
        <v>69.960569130269093</v>
      </c>
      <c r="G6025" s="2">
        <v>0.3152937793727143</v>
      </c>
      <c r="H6025" s="2">
        <v>8.850889095308663E-2</v>
      </c>
      <c r="I6025" s="3">
        <v>458.20458121836799</v>
      </c>
      <c r="J6025" t="s">
        <v>96</v>
      </c>
    </row>
    <row r="6026" spans="1:10" x14ac:dyDescent="0.2">
      <c r="A6026" s="2">
        <v>0.03</v>
      </c>
      <c r="B6026" s="2">
        <v>0.43</v>
      </c>
      <c r="C6026" s="2">
        <v>0.38</v>
      </c>
      <c r="D6026" s="2">
        <v>0.06</v>
      </c>
      <c r="E6026" s="2">
        <v>0.1</v>
      </c>
      <c r="F6026" s="2">
        <v>89.054088497447395</v>
      </c>
      <c r="G6026" s="2">
        <v>0.2753611686752222</v>
      </c>
      <c r="H6026" s="2">
        <v>7.1503878218211525E-2</v>
      </c>
      <c r="I6026" s="3">
        <v>384.32002398340103</v>
      </c>
      <c r="J6026" t="s">
        <v>96</v>
      </c>
    </row>
    <row r="6027" spans="1:10" x14ac:dyDescent="0.2">
      <c r="A6027" s="2">
        <v>0.04</v>
      </c>
      <c r="B6027" s="2">
        <v>0.38</v>
      </c>
      <c r="C6027" s="2">
        <v>0.34</v>
      </c>
      <c r="D6027" s="2">
        <v>0.1</v>
      </c>
      <c r="E6027" s="2">
        <v>0.13</v>
      </c>
      <c r="F6027" s="2">
        <v>86.273598654608165</v>
      </c>
      <c r="G6027" s="2">
        <v>0.28152539224130652</v>
      </c>
      <c r="H6027" s="2">
        <v>7.715552540240958E-2</v>
      </c>
      <c r="I6027" s="3">
        <v>425.54557985036968</v>
      </c>
      <c r="J6027" t="s">
        <v>96</v>
      </c>
    </row>
    <row r="6028" spans="1:10" x14ac:dyDescent="0.2">
      <c r="A6028" s="2">
        <v>7.0000000000000007E-2</v>
      </c>
      <c r="B6028" s="2">
        <v>0.33</v>
      </c>
      <c r="C6028" s="2">
        <v>0.28999999999999998</v>
      </c>
      <c r="D6028" s="2">
        <v>0.14000000000000001</v>
      </c>
      <c r="E6028" s="2">
        <v>0.16</v>
      </c>
      <c r="F6028" s="2">
        <v>83.524265592318145</v>
      </c>
      <c r="G6028" s="2">
        <v>0.28758433800177807</v>
      </c>
      <c r="H6028" s="2">
        <v>8.0439022530018514E-2</v>
      </c>
      <c r="I6028" s="3">
        <v>445.13702449203117</v>
      </c>
      <c r="J6028" t="s">
        <v>96</v>
      </c>
    </row>
    <row r="6029" spans="1:10" x14ac:dyDescent="0.2">
      <c r="A6029" s="2">
        <v>0.1</v>
      </c>
      <c r="B6029" s="2">
        <v>0.28999999999999998</v>
      </c>
      <c r="C6029" s="2">
        <v>0.25</v>
      </c>
      <c r="D6029" s="2">
        <v>0.17</v>
      </c>
      <c r="E6029" s="2">
        <v>0.19</v>
      </c>
      <c r="F6029" s="2">
        <v>81.116070515742337</v>
      </c>
      <c r="G6029" s="2">
        <v>0.29284774960826687</v>
      </c>
      <c r="H6029" s="2">
        <v>8.216527920057129E-2</v>
      </c>
      <c r="I6029" s="3">
        <v>451.2452107071947</v>
      </c>
      <c r="J6029" t="s">
        <v>96</v>
      </c>
    </row>
    <row r="6030" spans="1:10" x14ac:dyDescent="0.2">
      <c r="A6030" s="2">
        <v>0.15</v>
      </c>
      <c r="B6030" s="2">
        <v>0.25</v>
      </c>
      <c r="C6030" s="2">
        <v>0.2</v>
      </c>
      <c r="D6030" s="2">
        <v>0.19</v>
      </c>
      <c r="E6030" s="2">
        <v>0.21</v>
      </c>
      <c r="F6030" s="2">
        <v>79.255709640153697</v>
      </c>
      <c r="G6030" s="2">
        <v>0.29685610871448243</v>
      </c>
      <c r="H6030" s="2">
        <v>8.2856051384541385E-2</v>
      </c>
      <c r="I6030" s="3">
        <v>450.69206645068965</v>
      </c>
      <c r="J6030" t="s">
        <v>96</v>
      </c>
    </row>
    <row r="6031" spans="1:10" x14ac:dyDescent="0.2">
      <c r="A6031" s="2">
        <v>0.2</v>
      </c>
      <c r="B6031" s="2">
        <v>0.21</v>
      </c>
      <c r="C6031" s="2">
        <v>0.16</v>
      </c>
      <c r="D6031" s="2">
        <v>0.19</v>
      </c>
      <c r="E6031" s="2">
        <v>0.24</v>
      </c>
      <c r="F6031" s="2">
        <v>76.998557864229554</v>
      </c>
      <c r="G6031" s="2">
        <v>0.30157179872199413</v>
      </c>
      <c r="H6031" s="2">
        <v>8.4477214461051026E-2</v>
      </c>
      <c r="I6031" s="3">
        <v>456.05641224030313</v>
      </c>
      <c r="J6031" t="s">
        <v>96</v>
      </c>
    </row>
    <row r="6032" spans="1:10" x14ac:dyDescent="0.2">
      <c r="A6032" s="2">
        <v>0.26</v>
      </c>
      <c r="B6032" s="2">
        <v>0.17</v>
      </c>
      <c r="C6032" s="2">
        <v>0.12</v>
      </c>
      <c r="D6032" s="2">
        <v>0.18</v>
      </c>
      <c r="E6032" s="2">
        <v>0.26</v>
      </c>
      <c r="F6032" s="2">
        <v>75.141301681244059</v>
      </c>
      <c r="G6032" s="2">
        <v>0.30544299430758165</v>
      </c>
      <c r="H6032" s="2">
        <v>8.5828596920887748E-2</v>
      </c>
      <c r="I6032" s="3">
        <v>460.44363110556418</v>
      </c>
      <c r="J6032" t="s">
        <v>96</v>
      </c>
    </row>
    <row r="6033" spans="1:10" x14ac:dyDescent="0.2">
      <c r="A6033" s="2">
        <v>0.34</v>
      </c>
      <c r="B6033" s="2">
        <v>0.13</v>
      </c>
      <c r="C6033" s="2">
        <v>0.09</v>
      </c>
      <c r="D6033" s="2">
        <v>0.17</v>
      </c>
      <c r="E6033" s="2">
        <v>0.28000000000000003</v>
      </c>
      <c r="F6033" s="2">
        <v>73.461964752400078</v>
      </c>
      <c r="G6033" s="2">
        <v>0.30909535057858478</v>
      </c>
      <c r="H6033" s="2">
        <v>8.5666619524434259E-2</v>
      </c>
      <c r="I6033" s="3">
        <v>450.92605662682433</v>
      </c>
      <c r="J6033" t="s">
        <v>96</v>
      </c>
    </row>
    <row r="6034" spans="1:10" x14ac:dyDescent="0.2">
      <c r="A6034" s="2">
        <v>0.43</v>
      </c>
      <c r="B6034" s="2">
        <v>0.11</v>
      </c>
      <c r="C6034" s="2">
        <v>0.06</v>
      </c>
      <c r="D6034" s="2">
        <v>0.12</v>
      </c>
      <c r="E6034" s="2">
        <v>0.28000000000000003</v>
      </c>
      <c r="F6034" s="2">
        <v>73.039216326260785</v>
      </c>
      <c r="G6034" s="2">
        <v>0.30952455073218077</v>
      </c>
      <c r="H6034" s="2">
        <v>8.5460999895887194E-2</v>
      </c>
      <c r="I6034" s="3">
        <v>446.89631790624344</v>
      </c>
      <c r="J6034" t="s">
        <v>96</v>
      </c>
    </row>
    <row r="6035" spans="1:10" x14ac:dyDescent="0.2">
      <c r="A6035" s="2">
        <v>0.03</v>
      </c>
      <c r="B6035" s="2">
        <v>0.35</v>
      </c>
      <c r="C6035" s="2">
        <v>0.45</v>
      </c>
      <c r="D6035" s="2">
        <v>0.09</v>
      </c>
      <c r="E6035" s="2">
        <v>0.08</v>
      </c>
      <c r="F6035" s="2">
        <v>86.924994474933911</v>
      </c>
      <c r="G6035" s="2">
        <v>0.28214840125253043</v>
      </c>
      <c r="H6035" s="2">
        <v>6.8357233616304872E-2</v>
      </c>
      <c r="I6035" s="3">
        <v>352.31999717432876</v>
      </c>
      <c r="J6035" t="s">
        <v>96</v>
      </c>
    </row>
    <row r="6036" spans="1:10" x14ac:dyDescent="0.2">
      <c r="A6036" s="2">
        <v>0.05</v>
      </c>
      <c r="B6036" s="2">
        <v>0.31</v>
      </c>
      <c r="C6036" s="2">
        <v>0.39</v>
      </c>
      <c r="D6036" s="2">
        <v>0.14000000000000001</v>
      </c>
      <c r="E6036" s="2">
        <v>0.1</v>
      </c>
      <c r="F6036" s="2">
        <v>84.996233829954406</v>
      </c>
      <c r="G6036" s="2">
        <v>0.28639147596520376</v>
      </c>
      <c r="H6036" s="2">
        <v>7.2996954579311116E-2</v>
      </c>
      <c r="I6036" s="3">
        <v>386.45561460182955</v>
      </c>
      <c r="J6036" t="s">
        <v>96</v>
      </c>
    </row>
    <row r="6037" spans="1:10" x14ac:dyDescent="0.2">
      <c r="A6037" s="2">
        <v>0.08</v>
      </c>
      <c r="B6037" s="2">
        <v>0.27</v>
      </c>
      <c r="C6037" s="2">
        <v>0.33</v>
      </c>
      <c r="D6037" s="2">
        <v>0.19</v>
      </c>
      <c r="E6037" s="2">
        <v>0.12</v>
      </c>
      <c r="F6037" s="2">
        <v>83.041648287542912</v>
      </c>
      <c r="G6037" s="2">
        <v>0.29070768353668941</v>
      </c>
      <c r="H6037" s="2">
        <v>7.5126783978804818E-2</v>
      </c>
      <c r="I6037" s="3">
        <v>398.87102286815821</v>
      </c>
      <c r="J6037" t="s">
        <v>96</v>
      </c>
    </row>
    <row r="6038" spans="1:10" x14ac:dyDescent="0.2">
      <c r="A6038" s="2">
        <v>0.12</v>
      </c>
      <c r="B6038" s="2">
        <v>0.24</v>
      </c>
      <c r="C6038" s="2">
        <v>0.28000000000000003</v>
      </c>
      <c r="D6038" s="2">
        <v>0.22</v>
      </c>
      <c r="E6038" s="2">
        <v>0.14000000000000001</v>
      </c>
      <c r="F6038" s="2">
        <v>81.418312671806589</v>
      </c>
      <c r="G6038" s="2">
        <v>0.29411076179789697</v>
      </c>
      <c r="H6038" s="2">
        <v>7.5629027770362303E-2</v>
      </c>
      <c r="I6038" s="3">
        <v>397.7121316873924</v>
      </c>
      <c r="J6038" t="s">
        <v>96</v>
      </c>
    </row>
    <row r="6039" spans="1:10" x14ac:dyDescent="0.2">
      <c r="A6039" s="2">
        <v>0.17</v>
      </c>
      <c r="B6039" s="2">
        <v>0.2</v>
      </c>
      <c r="C6039" s="2">
        <v>0.23</v>
      </c>
      <c r="D6039" s="2">
        <v>0.24</v>
      </c>
      <c r="E6039" s="2">
        <v>0.16</v>
      </c>
      <c r="F6039" s="2">
        <v>79.532641078425556</v>
      </c>
      <c r="G6039" s="2">
        <v>0.29812906381716425</v>
      </c>
      <c r="H6039" s="2">
        <v>7.7593441029350452E-2</v>
      </c>
      <c r="I6039" s="3">
        <v>408.02426642299935</v>
      </c>
      <c r="J6039" t="s">
        <v>96</v>
      </c>
    </row>
    <row r="6040" spans="1:10" x14ac:dyDescent="0.2">
      <c r="A6040" s="2">
        <v>0.22</v>
      </c>
      <c r="B6040" s="2">
        <v>0.17</v>
      </c>
      <c r="C6040" s="2">
        <v>0.18</v>
      </c>
      <c r="D6040" s="2">
        <v>0.25</v>
      </c>
      <c r="E6040" s="2">
        <v>0.18</v>
      </c>
      <c r="F6040" s="2">
        <v>78.006631215189486</v>
      </c>
      <c r="G6040" s="2">
        <v>0.30118615361318868</v>
      </c>
      <c r="H6040" s="2">
        <v>7.9306738373360025E-2</v>
      </c>
      <c r="I6040" s="3">
        <v>417.16415796058624</v>
      </c>
      <c r="J6040" t="s">
        <v>96</v>
      </c>
    </row>
    <row r="6041" spans="1:10" x14ac:dyDescent="0.2">
      <c r="A6041" s="2">
        <v>0.3</v>
      </c>
      <c r="B6041" s="2">
        <v>0.13</v>
      </c>
      <c r="C6041" s="2">
        <v>0.13</v>
      </c>
      <c r="D6041" s="2">
        <v>0.24</v>
      </c>
      <c r="E6041" s="2">
        <v>0.2</v>
      </c>
      <c r="F6041" s="2">
        <v>76.230090003474473</v>
      </c>
      <c r="G6041" s="2">
        <v>0.30474486931178268</v>
      </c>
      <c r="H6041" s="2">
        <v>8.0838878679635046E-2</v>
      </c>
      <c r="I6041" s="3">
        <v>423.17164881595914</v>
      </c>
      <c r="J6041" t="s">
        <v>96</v>
      </c>
    </row>
    <row r="6042" spans="1:10" x14ac:dyDescent="0.2">
      <c r="A6042" s="2">
        <v>0.38</v>
      </c>
      <c r="B6042" s="2">
        <v>0.11</v>
      </c>
      <c r="C6042" s="2">
        <v>0.09</v>
      </c>
      <c r="D6042" s="2">
        <v>0.22</v>
      </c>
      <c r="E6042" s="2">
        <v>0.2</v>
      </c>
      <c r="F6042" s="2">
        <v>75.865382776929593</v>
      </c>
      <c r="G6042" s="2">
        <v>0.30520930819791581</v>
      </c>
      <c r="H6042" s="2">
        <v>8.0027869178038294E-2</v>
      </c>
      <c r="I6042" s="3">
        <v>414.61926691605578</v>
      </c>
      <c r="J6042" t="s">
        <v>96</v>
      </c>
    </row>
    <row r="6043" spans="1:10" x14ac:dyDescent="0.2">
      <c r="A6043" s="2">
        <v>0.5</v>
      </c>
      <c r="B6043" s="2">
        <v>0.08</v>
      </c>
      <c r="C6043" s="2">
        <v>0.06</v>
      </c>
      <c r="D6043" s="2">
        <v>0.16</v>
      </c>
      <c r="E6043" s="2">
        <v>0.2</v>
      </c>
      <c r="F6043" s="2">
        <v>75.21396898040328</v>
      </c>
      <c r="G6043" s="2">
        <v>0.306145304463181</v>
      </c>
      <c r="H6043" s="2">
        <v>7.9221597280510134E-2</v>
      </c>
      <c r="I6043" s="3">
        <v>404.29271987701458</v>
      </c>
      <c r="J6043" t="s">
        <v>96</v>
      </c>
    </row>
    <row r="6044" spans="1:10" x14ac:dyDescent="0.2">
      <c r="A6044" s="2">
        <v>0.03</v>
      </c>
      <c r="B6044" s="2">
        <v>0.25</v>
      </c>
      <c r="C6044" s="2">
        <v>0.5</v>
      </c>
      <c r="D6044" s="2">
        <v>0.14000000000000001</v>
      </c>
      <c r="E6044" s="2">
        <v>7.0000000000000007E-2</v>
      </c>
      <c r="F6044" s="2">
        <v>83.772847306593263</v>
      </c>
      <c r="G6044" s="2">
        <v>0.29121107397445911</v>
      </c>
      <c r="H6044" s="2">
        <v>7.0123610430623221E-2</v>
      </c>
      <c r="I6044" s="3">
        <v>357.02405906594305</v>
      </c>
      <c r="J6044" t="s">
        <v>96</v>
      </c>
    </row>
    <row r="6045" spans="1:10" x14ac:dyDescent="0.2">
      <c r="A6045" s="2">
        <v>0.06</v>
      </c>
      <c r="B6045" s="2">
        <v>0.23</v>
      </c>
      <c r="C6045" s="2">
        <v>0.42</v>
      </c>
      <c r="D6045" s="2">
        <v>0.21</v>
      </c>
      <c r="E6045" s="2">
        <v>0.08</v>
      </c>
      <c r="F6045" s="2">
        <v>82.973397209795024</v>
      </c>
      <c r="G6045" s="2">
        <v>0.2928935660850106</v>
      </c>
      <c r="H6045" s="2">
        <v>6.7141474256236955E-2</v>
      </c>
      <c r="I6045" s="3">
        <v>331.43140250845806</v>
      </c>
      <c r="J6045" t="s">
        <v>96</v>
      </c>
    </row>
    <row r="6046" spans="1:10" x14ac:dyDescent="0.2">
      <c r="A6046" s="2">
        <v>0.09</v>
      </c>
      <c r="B6046" s="2">
        <v>0.2</v>
      </c>
      <c r="C6046" s="2">
        <v>0.36</v>
      </c>
      <c r="D6046" s="2">
        <v>0.26</v>
      </c>
      <c r="E6046" s="2">
        <v>0.09</v>
      </c>
      <c r="F6046" s="2">
        <v>81.802460164378573</v>
      </c>
      <c r="G6046" s="2">
        <v>0.29551679285883303</v>
      </c>
      <c r="H6046" s="2">
        <v>6.7703729451927208E-2</v>
      </c>
      <c r="I6046" s="3">
        <v>333.4069916280726</v>
      </c>
      <c r="J6046" t="s">
        <v>96</v>
      </c>
    </row>
    <row r="6047" spans="1:10" x14ac:dyDescent="0.2">
      <c r="A6047" s="2">
        <v>0.13</v>
      </c>
      <c r="B6047" s="2">
        <v>0.18</v>
      </c>
      <c r="C6047" s="2">
        <v>0.28999999999999998</v>
      </c>
      <c r="D6047" s="2">
        <v>0.28000000000000003</v>
      </c>
      <c r="E6047" s="2">
        <v>0.11</v>
      </c>
      <c r="F6047" s="2">
        <v>80.625538364050499</v>
      </c>
      <c r="G6047" s="2">
        <v>0.29755910772120436</v>
      </c>
      <c r="H6047" s="2">
        <v>7.2438743630313121E-2</v>
      </c>
      <c r="I6047" s="3">
        <v>369.32382618164945</v>
      </c>
      <c r="J6047" t="s">
        <v>96</v>
      </c>
    </row>
    <row r="6048" spans="1:10" x14ac:dyDescent="0.2">
      <c r="A6048" s="2">
        <v>0.18</v>
      </c>
      <c r="B6048" s="2">
        <v>0.16</v>
      </c>
      <c r="C6048" s="2">
        <v>0.24</v>
      </c>
      <c r="D6048" s="2">
        <v>0.3</v>
      </c>
      <c r="E6048" s="2">
        <v>0.12</v>
      </c>
      <c r="F6048" s="2">
        <v>79.803786369141065</v>
      </c>
      <c r="G6048" s="2">
        <v>0.29912087474951399</v>
      </c>
      <c r="H6048" s="2">
        <v>7.13218027765571E-2</v>
      </c>
      <c r="I6048" s="3">
        <v>357.77544616446295</v>
      </c>
      <c r="J6048" t="s">
        <v>96</v>
      </c>
    </row>
    <row r="6049" spans="1:10" x14ac:dyDescent="0.2">
      <c r="A6049" s="2">
        <v>0.25</v>
      </c>
      <c r="B6049" s="2">
        <v>0.13</v>
      </c>
      <c r="C6049" s="2">
        <v>0.18</v>
      </c>
      <c r="D6049" s="2">
        <v>0.31</v>
      </c>
      <c r="E6049" s="2">
        <v>0.14000000000000001</v>
      </c>
      <c r="F6049" s="2">
        <v>78.346418340335816</v>
      </c>
      <c r="G6049" s="2">
        <v>0.30188235239641581</v>
      </c>
      <c r="H6049" s="2">
        <v>7.2108492166748958E-2</v>
      </c>
      <c r="I6049" s="3">
        <v>359.34411558006752</v>
      </c>
      <c r="J6049" t="s">
        <v>96</v>
      </c>
    </row>
    <row r="6050" spans="1:10" x14ac:dyDescent="0.2">
      <c r="A6050" s="2">
        <v>0.32</v>
      </c>
      <c r="B6050" s="2">
        <v>0.1</v>
      </c>
      <c r="C6050" s="2">
        <v>0.13</v>
      </c>
      <c r="D6050" s="2">
        <v>0.3</v>
      </c>
      <c r="E6050" s="2">
        <v>0.15</v>
      </c>
      <c r="F6050" s="2">
        <v>77.242590607640295</v>
      </c>
      <c r="G6050" s="2">
        <v>0.30394967427487279</v>
      </c>
      <c r="H6050" s="2">
        <v>7.4669942931632149E-2</v>
      </c>
      <c r="I6050" s="3">
        <v>376.39717159975692</v>
      </c>
      <c r="J6050" t="s">
        <v>96</v>
      </c>
    </row>
    <row r="6051" spans="1:10" x14ac:dyDescent="0.2">
      <c r="A6051" s="2">
        <v>0.42</v>
      </c>
      <c r="B6051" s="2">
        <v>0.08</v>
      </c>
      <c r="C6051" s="2">
        <v>0.08</v>
      </c>
      <c r="D6051" s="2">
        <v>0.26</v>
      </c>
      <c r="E6051" s="2">
        <v>0.15</v>
      </c>
      <c r="F6051" s="2">
        <v>76.912259879836412</v>
      </c>
      <c r="G6051" s="2">
        <v>0.30404827200618501</v>
      </c>
      <c r="H6051" s="2">
        <v>7.5110761655948419E-2</v>
      </c>
      <c r="I6051" s="3">
        <v>378.59749640662608</v>
      </c>
      <c r="J6051" t="s">
        <v>96</v>
      </c>
    </row>
    <row r="6052" spans="1:10" x14ac:dyDescent="0.2">
      <c r="A6052" s="2">
        <v>0.55000000000000004</v>
      </c>
      <c r="B6052" s="2">
        <v>0.06</v>
      </c>
      <c r="C6052" s="2">
        <v>0.05</v>
      </c>
      <c r="D6052" s="2">
        <v>0.19</v>
      </c>
      <c r="E6052" s="2">
        <v>0.15</v>
      </c>
      <c r="F6052" s="2">
        <v>76.620758007158386</v>
      </c>
      <c r="G6052" s="2">
        <v>0.30396060335441699</v>
      </c>
      <c r="H6052" s="2">
        <v>7.2454127301324889E-2</v>
      </c>
      <c r="I6052" s="3">
        <v>354.67778838751565</v>
      </c>
      <c r="J6052" t="s">
        <v>96</v>
      </c>
    </row>
    <row r="6053" spans="1:10" x14ac:dyDescent="0.2">
      <c r="A6053" s="2">
        <v>0.03</v>
      </c>
      <c r="B6053" s="2">
        <v>0.17</v>
      </c>
      <c r="C6053" s="2">
        <v>0.52</v>
      </c>
      <c r="D6053" s="2">
        <v>0.21</v>
      </c>
      <c r="E6053" s="2">
        <v>7.0000000000000007E-2</v>
      </c>
      <c r="F6053" s="2">
        <v>80.915314761930276</v>
      </c>
      <c r="G6053" s="2">
        <v>0.29909155118754022</v>
      </c>
      <c r="H6053" s="2">
        <v>6.6221335761766587E-2</v>
      </c>
      <c r="I6053" s="3">
        <v>316.64456755616044</v>
      </c>
      <c r="J6053" t="s">
        <v>96</v>
      </c>
    </row>
    <row r="6054" spans="1:10" x14ac:dyDescent="0.2">
      <c r="A6054" s="2">
        <v>0.06</v>
      </c>
      <c r="B6054" s="2">
        <v>0.16</v>
      </c>
      <c r="C6054" s="2">
        <v>0.43</v>
      </c>
      <c r="D6054" s="2">
        <v>0.28000000000000003</v>
      </c>
      <c r="E6054" s="2">
        <v>7.0000000000000007E-2</v>
      </c>
      <c r="F6054" s="2">
        <v>80.965939196449611</v>
      </c>
      <c r="G6054" s="2">
        <v>0.29889521489096699</v>
      </c>
      <c r="H6054" s="2">
        <v>6.3471022548804781E-2</v>
      </c>
      <c r="I6054" s="3">
        <v>296.82859464352066</v>
      </c>
      <c r="J6054" t="s">
        <v>96</v>
      </c>
    </row>
    <row r="6055" spans="1:10" x14ac:dyDescent="0.2">
      <c r="A6055" s="2">
        <v>0.09</v>
      </c>
      <c r="B6055" s="2">
        <v>0.15</v>
      </c>
      <c r="C6055" s="2">
        <v>0.36</v>
      </c>
      <c r="D6055" s="2">
        <v>0.33</v>
      </c>
      <c r="E6055" s="2">
        <v>7.0000000000000007E-2</v>
      </c>
      <c r="F6055" s="2">
        <v>80.939951939292371</v>
      </c>
      <c r="G6055" s="2">
        <v>0.29886259110327479</v>
      </c>
      <c r="H6055" s="2">
        <v>6.1836328645833716E-2</v>
      </c>
      <c r="I6055" s="3">
        <v>285.19257180813224</v>
      </c>
      <c r="J6055" t="s">
        <v>96</v>
      </c>
    </row>
    <row r="6056" spans="1:10" x14ac:dyDescent="0.2">
      <c r="A6056" s="2">
        <v>0.14000000000000001</v>
      </c>
      <c r="B6056" s="2">
        <v>0.13</v>
      </c>
      <c r="C6056" s="2">
        <v>0.3</v>
      </c>
      <c r="D6056" s="2">
        <v>0.36</v>
      </c>
      <c r="E6056" s="2">
        <v>0.08</v>
      </c>
      <c r="F6056" s="2">
        <v>80.148400247504881</v>
      </c>
      <c r="G6056" s="2">
        <v>0.3003184894430081</v>
      </c>
      <c r="H6056" s="2">
        <v>6.055008485836666E-2</v>
      </c>
      <c r="I6056" s="3">
        <v>273.41225408964533</v>
      </c>
      <c r="J6056" t="s">
        <v>96</v>
      </c>
    </row>
    <row r="6057" spans="1:10" x14ac:dyDescent="0.2">
      <c r="A6057" s="2">
        <v>0.19</v>
      </c>
      <c r="B6057" s="2">
        <v>0.11</v>
      </c>
      <c r="C6057" s="2">
        <v>0.24</v>
      </c>
      <c r="D6057" s="2">
        <v>0.38</v>
      </c>
      <c r="E6057" s="2">
        <v>0.09</v>
      </c>
      <c r="F6057" s="2">
        <v>79.374501104419934</v>
      </c>
      <c r="G6057" s="2">
        <v>0.30169137402261392</v>
      </c>
      <c r="H6057" s="2">
        <v>6.2229232681063305E-2</v>
      </c>
      <c r="I6057" s="3">
        <v>284.36914084531048</v>
      </c>
      <c r="J6057" t="s">
        <v>96</v>
      </c>
    </row>
    <row r="6058" spans="1:10" x14ac:dyDescent="0.2">
      <c r="A6058" s="2">
        <v>0.25</v>
      </c>
      <c r="B6058" s="2">
        <v>0.09</v>
      </c>
      <c r="C6058" s="2">
        <v>0.18</v>
      </c>
      <c r="D6058" s="2">
        <v>0.38</v>
      </c>
      <c r="E6058" s="2">
        <v>0.1</v>
      </c>
      <c r="F6058" s="2">
        <v>78.612417784098142</v>
      </c>
      <c r="G6058" s="2">
        <v>0.30288987043239501</v>
      </c>
      <c r="H6058" s="2">
        <v>6.6195207374926221E-2</v>
      </c>
      <c r="I6058" s="3">
        <v>313.20529181285804</v>
      </c>
      <c r="J6058" t="s">
        <v>96</v>
      </c>
    </row>
    <row r="6059" spans="1:10" x14ac:dyDescent="0.2">
      <c r="A6059" s="2">
        <v>0.33</v>
      </c>
      <c r="B6059" s="2">
        <v>7.0000000000000007E-2</v>
      </c>
      <c r="C6059" s="2">
        <v>0.12</v>
      </c>
      <c r="D6059" s="2">
        <v>0.37</v>
      </c>
      <c r="E6059" s="2">
        <v>0.11</v>
      </c>
      <c r="F6059" s="2">
        <v>77.898872850806171</v>
      </c>
      <c r="G6059" s="2">
        <v>0.30386396065767507</v>
      </c>
      <c r="H6059" s="2">
        <v>6.7392957229105058E-2</v>
      </c>
      <c r="I6059" s="3">
        <v>320.39868731772521</v>
      </c>
      <c r="J6059" t="s">
        <v>96</v>
      </c>
    </row>
    <row r="6060" spans="1:10" x14ac:dyDescent="0.2">
      <c r="A6060" s="2">
        <v>0.44</v>
      </c>
      <c r="B6060" s="2">
        <v>0.05</v>
      </c>
      <c r="C6060" s="2">
        <v>7.0000000000000007E-2</v>
      </c>
      <c r="D6060" s="2">
        <v>0.32</v>
      </c>
      <c r="E6060" s="2">
        <v>0.12</v>
      </c>
      <c r="F6060" s="2">
        <v>77.209237965051344</v>
      </c>
      <c r="G6060" s="2">
        <v>0.30451682464545987</v>
      </c>
      <c r="H6060" s="2">
        <v>6.841016753359791E-2</v>
      </c>
      <c r="I6060" s="3">
        <v>326.08828416126147</v>
      </c>
      <c r="J6060" t="s">
        <v>96</v>
      </c>
    </row>
    <row r="6061" spans="1:10" x14ac:dyDescent="0.2">
      <c r="A6061" s="2">
        <v>0.56999999999999995</v>
      </c>
      <c r="B6061" s="2">
        <v>0.04</v>
      </c>
      <c r="C6061" s="2">
        <v>0.04</v>
      </c>
      <c r="D6061" s="2">
        <v>0.23</v>
      </c>
      <c r="E6061" s="2">
        <v>0.12</v>
      </c>
      <c r="F6061" s="2">
        <v>77.214136708618312</v>
      </c>
      <c r="G6061" s="2">
        <v>0.30348017969960017</v>
      </c>
      <c r="H6061" s="2">
        <v>6.713505892794798E-2</v>
      </c>
      <c r="I6061" s="3">
        <v>315.08807014236379</v>
      </c>
      <c r="J6061" t="s">
        <v>96</v>
      </c>
    </row>
    <row r="6062" spans="1:10" x14ac:dyDescent="0.2">
      <c r="A6062" s="2">
        <v>0.06</v>
      </c>
      <c r="B6062" s="2">
        <v>0.1</v>
      </c>
      <c r="C6062" s="2">
        <v>0.42</v>
      </c>
      <c r="D6062" s="2">
        <v>0.37</v>
      </c>
      <c r="E6062" s="2">
        <v>0.05</v>
      </c>
      <c r="F6062" s="2">
        <v>79.789847860123473</v>
      </c>
      <c r="G6062" s="2">
        <v>0.30310576415390678</v>
      </c>
      <c r="H6062" s="2">
        <v>5.5221176132369029E-2</v>
      </c>
      <c r="I6062" s="3">
        <v>232.18285896147671</v>
      </c>
      <c r="J6062" t="s">
        <v>96</v>
      </c>
    </row>
    <row r="6063" spans="1:10" x14ac:dyDescent="0.2">
      <c r="A6063" s="2">
        <v>0.09</v>
      </c>
      <c r="B6063" s="2">
        <v>0.1</v>
      </c>
      <c r="C6063" s="2">
        <v>0.35</v>
      </c>
      <c r="D6063" s="2">
        <v>0.41</v>
      </c>
      <c r="E6063" s="2">
        <v>0.05</v>
      </c>
      <c r="F6063" s="2">
        <v>80.108561268665966</v>
      </c>
      <c r="G6063" s="2">
        <v>0.30212875643466397</v>
      </c>
      <c r="H6063" s="2">
        <v>5.4184815807550288E-2</v>
      </c>
      <c r="I6063" s="3">
        <v>226.25956040802083</v>
      </c>
      <c r="J6063" t="s">
        <v>96</v>
      </c>
    </row>
    <row r="6064" spans="1:10" x14ac:dyDescent="0.2">
      <c r="A6064" s="2">
        <v>0.13</v>
      </c>
      <c r="B6064" s="2">
        <v>0.09</v>
      </c>
      <c r="C6064" s="2">
        <v>0.28000000000000003</v>
      </c>
      <c r="D6064" s="2">
        <v>0.44</v>
      </c>
      <c r="E6064" s="2">
        <v>0.06</v>
      </c>
      <c r="F6064" s="2">
        <v>79.681732783118832</v>
      </c>
      <c r="G6064" s="2">
        <v>0.30262998169137095</v>
      </c>
      <c r="H6064" s="2">
        <v>5.6586845482449515E-2</v>
      </c>
      <c r="I6064" s="3">
        <v>243.07318334506576</v>
      </c>
      <c r="J6064" t="s">
        <v>96</v>
      </c>
    </row>
    <row r="6065" spans="1:10" x14ac:dyDescent="0.2">
      <c r="A6065" s="2">
        <v>0.18</v>
      </c>
      <c r="B6065" s="2">
        <v>0.08</v>
      </c>
      <c r="C6065" s="2">
        <v>0.22</v>
      </c>
      <c r="D6065" s="2">
        <v>0.45</v>
      </c>
      <c r="E6065" s="2">
        <v>7.0000000000000007E-2</v>
      </c>
      <c r="F6065" s="2">
        <v>79.237679885587525</v>
      </c>
      <c r="G6065" s="2">
        <v>0.30307700038873142</v>
      </c>
      <c r="H6065" s="2">
        <v>5.8851709483285178E-2</v>
      </c>
      <c r="I6065" s="3">
        <v>258.93488532029926</v>
      </c>
      <c r="J6065" t="s">
        <v>96</v>
      </c>
    </row>
    <row r="6066" spans="1:10" x14ac:dyDescent="0.2">
      <c r="A6066" s="2">
        <v>0.25</v>
      </c>
      <c r="B6066" s="2">
        <v>0.06</v>
      </c>
      <c r="C6066" s="2">
        <v>0.16</v>
      </c>
      <c r="D6066" s="2">
        <v>0.45</v>
      </c>
      <c r="E6066" s="2">
        <v>0.08</v>
      </c>
      <c r="F6066" s="2">
        <v>78.494450713427597</v>
      </c>
      <c r="G6066" s="2">
        <v>0.30418722578069418</v>
      </c>
      <c r="H6066" s="2">
        <v>6.068879738749991E-2</v>
      </c>
      <c r="I6066" s="3">
        <v>270.76467286865949</v>
      </c>
      <c r="J6066" t="s">
        <v>96</v>
      </c>
    </row>
    <row r="6067" spans="1:10" x14ac:dyDescent="0.2">
      <c r="A6067" s="2">
        <v>0.32</v>
      </c>
      <c r="B6067" s="2">
        <v>0.05</v>
      </c>
      <c r="C6067" s="2">
        <v>0.11</v>
      </c>
      <c r="D6067" s="2">
        <v>0.43</v>
      </c>
      <c r="E6067" s="2">
        <v>0.09</v>
      </c>
      <c r="F6067" s="2">
        <v>78.058228113313803</v>
      </c>
      <c r="G6067" s="2">
        <v>0.30444407165122422</v>
      </c>
      <c r="H6067" s="2">
        <v>6.2562499233025329E-2</v>
      </c>
      <c r="I6067" s="3">
        <v>283.63179105218325</v>
      </c>
      <c r="J6067" t="s">
        <v>96</v>
      </c>
    </row>
    <row r="6068" spans="1:10" x14ac:dyDescent="0.2">
      <c r="A6068" s="2">
        <v>0.43</v>
      </c>
      <c r="B6068" s="2">
        <v>0.03</v>
      </c>
      <c r="C6068" s="2">
        <v>0.06</v>
      </c>
      <c r="D6068" s="2">
        <v>0.38</v>
      </c>
      <c r="E6068" s="2">
        <v>0.11</v>
      </c>
      <c r="F6068" s="2">
        <v>76.992105232226606</v>
      </c>
      <c r="G6068" s="2">
        <v>0.30576427578730292</v>
      </c>
      <c r="H6068" s="2">
        <v>6.3967135643650086E-2</v>
      </c>
      <c r="I6068" s="3">
        <v>290.75633480871136</v>
      </c>
      <c r="J6068" t="s">
        <v>96</v>
      </c>
    </row>
    <row r="6069" spans="1:10" x14ac:dyDescent="0.2">
      <c r="A6069" s="2">
        <v>0.09</v>
      </c>
      <c r="B6069" s="2">
        <v>0.06</v>
      </c>
      <c r="C6069" s="2">
        <v>0.32</v>
      </c>
      <c r="D6069" s="2">
        <v>0.5</v>
      </c>
      <c r="E6069" s="2">
        <v>0.03</v>
      </c>
      <c r="F6069" s="2">
        <v>79.691939450084845</v>
      </c>
      <c r="G6069" s="2">
        <v>0.30429333600510977</v>
      </c>
      <c r="H6069" s="2">
        <v>4.348024726093095E-2</v>
      </c>
      <c r="I6069" s="3">
        <v>153.53599779073565</v>
      </c>
      <c r="J6069" t="s">
        <v>96</v>
      </c>
    </row>
    <row r="6070" spans="1:10" x14ac:dyDescent="0.2">
      <c r="A6070" s="2">
        <v>0.13</v>
      </c>
      <c r="B6070" s="2">
        <v>0.06</v>
      </c>
      <c r="C6070" s="2">
        <v>0.25</v>
      </c>
      <c r="D6070" s="2">
        <v>0.52</v>
      </c>
      <c r="E6070" s="2">
        <v>0.04</v>
      </c>
      <c r="F6070" s="2">
        <v>79.607446239122851</v>
      </c>
      <c r="G6070" s="2">
        <v>0.30385287704537634</v>
      </c>
      <c r="H6070" s="2">
        <v>4.7709242001554832E-2</v>
      </c>
      <c r="I6070" s="3">
        <v>181.21932621094928</v>
      </c>
      <c r="J6070" t="s">
        <v>96</v>
      </c>
    </row>
    <row r="6071" spans="1:10" x14ac:dyDescent="0.2">
      <c r="A6071" s="2">
        <v>0.18</v>
      </c>
      <c r="B6071" s="2">
        <v>0.05</v>
      </c>
      <c r="C6071" s="2">
        <v>0.19</v>
      </c>
      <c r="D6071" s="2">
        <v>0.53</v>
      </c>
      <c r="E6071" s="2">
        <v>0.05</v>
      </c>
      <c r="F6071" s="2">
        <v>79.161103907587162</v>
      </c>
      <c r="G6071" s="2">
        <v>0.30429732762561823</v>
      </c>
      <c r="H6071" s="2">
        <v>5.099008150287173E-2</v>
      </c>
      <c r="I6071" s="3">
        <v>202.73371567827232</v>
      </c>
      <c r="J6071" t="s">
        <v>96</v>
      </c>
    </row>
    <row r="6072" spans="1:10" x14ac:dyDescent="0.2">
      <c r="A6072" s="2">
        <v>0.23</v>
      </c>
      <c r="B6072" s="2">
        <v>0.04</v>
      </c>
      <c r="C6072" s="2">
        <v>0.13</v>
      </c>
      <c r="D6072" s="2">
        <v>0.53</v>
      </c>
      <c r="E6072" s="2">
        <v>0.06</v>
      </c>
      <c r="F6072" s="2">
        <v>78.707275836273894</v>
      </c>
      <c r="G6072" s="2">
        <v>0.30472216661487511</v>
      </c>
      <c r="H6072" s="2">
        <v>5.7236766629678061E-2</v>
      </c>
      <c r="I6072" s="3">
        <v>246.25610256637637</v>
      </c>
      <c r="J6072" t="s">
        <v>96</v>
      </c>
    </row>
    <row r="6073" spans="1:10" x14ac:dyDescent="0.2">
      <c r="A6073" s="2">
        <v>0.3</v>
      </c>
      <c r="B6073" s="2">
        <v>0.04</v>
      </c>
      <c r="C6073" s="2">
        <v>0.08</v>
      </c>
      <c r="D6073" s="2">
        <v>0.5</v>
      </c>
      <c r="E6073" s="2">
        <v>0.08</v>
      </c>
      <c r="F6073" s="2">
        <v>78.207959966074583</v>
      </c>
      <c r="G6073" s="2">
        <v>0.30473028350394721</v>
      </c>
      <c r="H6073" s="2">
        <v>5.9626326127443008E-2</v>
      </c>
      <c r="I6073" s="3">
        <v>262.26787989569425</v>
      </c>
      <c r="J6073" t="s">
        <v>96</v>
      </c>
    </row>
    <row r="6074" spans="1:10" x14ac:dyDescent="0.2">
      <c r="A6074" s="2">
        <v>0.05</v>
      </c>
      <c r="B6074" s="2">
        <v>0.47</v>
      </c>
      <c r="C6074" s="2">
        <v>0.12</v>
      </c>
      <c r="D6074" s="2">
        <v>0.33</v>
      </c>
      <c r="E6074" s="2">
        <v>0.03</v>
      </c>
      <c r="F6074" s="2">
        <v>94.607365120495686</v>
      </c>
      <c r="G6074" s="2">
        <v>0.26418683472607607</v>
      </c>
      <c r="H6074" s="2">
        <v>4.9630207239450927E-2</v>
      </c>
      <c r="I6074" s="3">
        <v>223.95570272198802</v>
      </c>
      <c r="J6074" t="s">
        <v>97</v>
      </c>
    </row>
    <row r="6075" spans="1:10" x14ac:dyDescent="0.2">
      <c r="A6075" s="2">
        <v>0.05</v>
      </c>
      <c r="B6075" s="2">
        <v>0.4</v>
      </c>
      <c r="C6075" s="2">
        <v>0.11</v>
      </c>
      <c r="D6075" s="2">
        <v>0.39</v>
      </c>
      <c r="E6075" s="2">
        <v>0.05</v>
      </c>
      <c r="F6075" s="2">
        <v>91.298207063303721</v>
      </c>
      <c r="G6075" s="2">
        <v>0.27227685387862316</v>
      </c>
      <c r="H6075" s="2">
        <v>5.5070173426794711E-2</v>
      </c>
      <c r="I6075" s="3">
        <v>259.70327825435561</v>
      </c>
      <c r="J6075" t="s">
        <v>97</v>
      </c>
    </row>
    <row r="6076" spans="1:10" x14ac:dyDescent="0.2">
      <c r="A6076" s="2">
        <v>0.04</v>
      </c>
      <c r="B6076" s="2">
        <v>0.34</v>
      </c>
      <c r="C6076" s="2">
        <v>0.1</v>
      </c>
      <c r="D6076" s="2">
        <v>0.44</v>
      </c>
      <c r="E6076" s="2">
        <v>7.0000000000000007E-2</v>
      </c>
      <c r="F6076" s="2">
        <v>88.445735695654051</v>
      </c>
      <c r="G6076" s="2">
        <v>0.27919651340451412</v>
      </c>
      <c r="H6076" s="2">
        <v>6.0027924951193246E-2</v>
      </c>
      <c r="I6076" s="3">
        <v>292.79894185007362</v>
      </c>
      <c r="J6076" t="s">
        <v>97</v>
      </c>
    </row>
    <row r="6077" spans="1:10" x14ac:dyDescent="0.2">
      <c r="A6077" s="2">
        <v>0.04</v>
      </c>
      <c r="B6077" s="2">
        <v>0.27</v>
      </c>
      <c r="C6077" s="2">
        <v>0.09</v>
      </c>
      <c r="D6077" s="2">
        <v>0.49</v>
      </c>
      <c r="E6077" s="2">
        <v>0.11</v>
      </c>
      <c r="F6077" s="2">
        <v>84.278859095657793</v>
      </c>
      <c r="G6077" s="2">
        <v>0.28878601678934784</v>
      </c>
      <c r="H6077" s="2">
        <v>6.8337055098145805E-2</v>
      </c>
      <c r="I6077" s="3">
        <v>349.39967846632925</v>
      </c>
      <c r="J6077" t="s">
        <v>97</v>
      </c>
    </row>
    <row r="6078" spans="1:10" x14ac:dyDescent="0.2">
      <c r="A6078" s="2">
        <v>0.03</v>
      </c>
      <c r="B6078" s="2">
        <v>0.22</v>
      </c>
      <c r="C6078" s="2">
        <v>7.0000000000000007E-2</v>
      </c>
      <c r="D6078" s="2">
        <v>0.53</v>
      </c>
      <c r="E6078" s="2">
        <v>0.14000000000000001</v>
      </c>
      <c r="F6078" s="2">
        <v>81.406884744221799</v>
      </c>
      <c r="G6078" s="2">
        <v>0.29537527949012643</v>
      </c>
      <c r="H6078" s="2">
        <v>7.3652758685311195E-2</v>
      </c>
      <c r="I6078" s="3">
        <v>384.9996976113801</v>
      </c>
      <c r="J6078" t="s">
        <v>97</v>
      </c>
    </row>
    <row r="6079" spans="1:10" x14ac:dyDescent="0.2">
      <c r="A6079" s="2">
        <v>0.06</v>
      </c>
      <c r="B6079" s="2">
        <v>0.51</v>
      </c>
      <c r="C6079" s="2">
        <v>0.19</v>
      </c>
      <c r="D6079" s="2">
        <v>0.21</v>
      </c>
      <c r="E6079" s="2">
        <v>0.03</v>
      </c>
      <c r="F6079" s="2">
        <v>95.748626717751023</v>
      </c>
      <c r="G6079" s="2">
        <v>0.26073099459818072</v>
      </c>
      <c r="H6079" s="2">
        <v>5.183171588674982E-2</v>
      </c>
      <c r="I6079" s="3">
        <v>240.38065794235649</v>
      </c>
      <c r="J6079" t="s">
        <v>97</v>
      </c>
    </row>
    <row r="6080" spans="1:10" x14ac:dyDescent="0.2">
      <c r="A6080" s="2">
        <v>7.0000000000000007E-2</v>
      </c>
      <c r="B6080" s="2">
        <v>0.44</v>
      </c>
      <c r="C6080" s="2">
        <v>0.17</v>
      </c>
      <c r="D6080" s="2">
        <v>0.27</v>
      </c>
      <c r="E6080" s="2">
        <v>0.05</v>
      </c>
      <c r="F6080" s="2">
        <v>92.479027652871665</v>
      </c>
      <c r="G6080" s="2">
        <v>0.26864354915654565</v>
      </c>
      <c r="H6080" s="2">
        <v>5.6147593130569301E-2</v>
      </c>
      <c r="I6080" s="3">
        <v>268.53508988299569</v>
      </c>
      <c r="J6080" t="s">
        <v>97</v>
      </c>
    </row>
    <row r="6081" spans="1:10" x14ac:dyDescent="0.2">
      <c r="A6081" s="2">
        <v>0.08</v>
      </c>
      <c r="B6081" s="2">
        <v>0.38</v>
      </c>
      <c r="C6081" s="2">
        <v>0.16</v>
      </c>
      <c r="D6081" s="2">
        <v>0.32</v>
      </c>
      <c r="E6081" s="2">
        <v>7.0000000000000007E-2</v>
      </c>
      <c r="F6081" s="2">
        <v>89.467375840401658</v>
      </c>
      <c r="G6081" s="2">
        <v>0.2759096757249147</v>
      </c>
      <c r="H6081" s="2">
        <v>6.0494342458606333E-2</v>
      </c>
      <c r="I6081" s="3">
        <v>297.10860190954878</v>
      </c>
      <c r="J6081" t="s">
        <v>97</v>
      </c>
    </row>
    <row r="6082" spans="1:10" x14ac:dyDescent="0.2">
      <c r="A6082" s="2">
        <v>0.08</v>
      </c>
      <c r="B6082" s="2">
        <v>0.32</v>
      </c>
      <c r="C6082" s="2">
        <v>0.14000000000000001</v>
      </c>
      <c r="D6082" s="2">
        <v>0.36</v>
      </c>
      <c r="E6082" s="2">
        <v>0.1</v>
      </c>
      <c r="F6082" s="2">
        <v>86.273275391220039</v>
      </c>
      <c r="G6082" s="2">
        <v>0.28324496412365902</v>
      </c>
      <c r="H6082" s="2">
        <v>6.6319819505338537E-2</v>
      </c>
      <c r="I6082" s="3">
        <v>337.06361038809172</v>
      </c>
      <c r="J6082" t="s">
        <v>97</v>
      </c>
    </row>
    <row r="6083" spans="1:10" x14ac:dyDescent="0.2">
      <c r="A6083" s="2">
        <v>0.09</v>
      </c>
      <c r="B6083" s="2">
        <v>0.26</v>
      </c>
      <c r="C6083" s="2">
        <v>0.11</v>
      </c>
      <c r="D6083" s="2">
        <v>0.4</v>
      </c>
      <c r="E6083" s="2">
        <v>0.14000000000000001</v>
      </c>
      <c r="F6083" s="2">
        <v>82.678707593930397</v>
      </c>
      <c r="G6083" s="2">
        <v>0.2912700175877071</v>
      </c>
      <c r="H6083" s="2">
        <v>7.2855984097998858E-2</v>
      </c>
      <c r="I6083" s="3">
        <v>381.46405522452977</v>
      </c>
      <c r="J6083" t="s">
        <v>97</v>
      </c>
    </row>
    <row r="6084" spans="1:10" x14ac:dyDescent="0.2">
      <c r="A6084" s="2">
        <v>0.08</v>
      </c>
      <c r="B6084" s="2">
        <v>0.21</v>
      </c>
      <c r="C6084" s="2">
        <v>0.09</v>
      </c>
      <c r="D6084" s="2">
        <v>0.44</v>
      </c>
      <c r="E6084" s="2">
        <v>0.18</v>
      </c>
      <c r="F6084" s="2">
        <v>79.43003519866636</v>
      </c>
      <c r="G6084" s="2">
        <v>0.29860200660631475</v>
      </c>
      <c r="H6084" s="2">
        <v>7.8676980367338112E-2</v>
      </c>
      <c r="I6084" s="3">
        <v>419.88835839454646</v>
      </c>
      <c r="J6084" t="s">
        <v>97</v>
      </c>
    </row>
    <row r="6085" spans="1:10" x14ac:dyDescent="0.2">
      <c r="A6085" s="2">
        <v>7.0000000000000007E-2</v>
      </c>
      <c r="B6085" s="2">
        <v>0.16</v>
      </c>
      <c r="C6085" s="2">
        <v>7.0000000000000007E-2</v>
      </c>
      <c r="D6085" s="2">
        <v>0.46</v>
      </c>
      <c r="E6085" s="2">
        <v>0.23</v>
      </c>
      <c r="F6085" s="2">
        <v>75.822191086913151</v>
      </c>
      <c r="G6085" s="2">
        <v>0.30649807932372375</v>
      </c>
      <c r="H6085" s="2">
        <v>8.4559970571400661E-2</v>
      </c>
      <c r="I6085" s="3">
        <v>455.84388754806344</v>
      </c>
      <c r="J6085" t="s">
        <v>97</v>
      </c>
    </row>
    <row r="6086" spans="1:10" x14ac:dyDescent="0.2">
      <c r="A6086" s="2">
        <v>0.04</v>
      </c>
      <c r="B6086" s="2">
        <v>0.52</v>
      </c>
      <c r="C6086" s="2">
        <v>0.28999999999999998</v>
      </c>
      <c r="D6086" s="2">
        <v>0.12</v>
      </c>
      <c r="E6086" s="2">
        <v>0.03</v>
      </c>
      <c r="F6086" s="2">
        <v>95.696909558532013</v>
      </c>
      <c r="G6086" s="2">
        <v>0.26081303905569408</v>
      </c>
      <c r="H6086" s="2">
        <v>5.5507858538611572E-2</v>
      </c>
      <c r="I6086" s="3">
        <v>267.62366992230216</v>
      </c>
      <c r="J6086" t="s">
        <v>97</v>
      </c>
    </row>
    <row r="6087" spans="1:10" x14ac:dyDescent="0.2">
      <c r="A6087" s="2">
        <v>0.08</v>
      </c>
      <c r="B6087" s="2">
        <v>0.46</v>
      </c>
      <c r="C6087" s="2">
        <v>0.27</v>
      </c>
      <c r="D6087" s="2">
        <v>0.16</v>
      </c>
      <c r="E6087" s="2">
        <v>0.04</v>
      </c>
      <c r="F6087" s="2">
        <v>93.130593059394272</v>
      </c>
      <c r="G6087" s="2">
        <v>0.26705150857918053</v>
      </c>
      <c r="H6087" s="2">
        <v>5.7068430074243608E-2</v>
      </c>
      <c r="I6087" s="3">
        <v>275.23108477492769</v>
      </c>
      <c r="J6087" t="s">
        <v>97</v>
      </c>
    </row>
    <row r="6088" spans="1:10" x14ac:dyDescent="0.2">
      <c r="A6088" s="2">
        <v>0.1</v>
      </c>
      <c r="B6088" s="2">
        <v>0.39</v>
      </c>
      <c r="C6088" s="2">
        <v>0.24</v>
      </c>
      <c r="D6088" s="2">
        <v>0.21</v>
      </c>
      <c r="E6088" s="2">
        <v>0.06</v>
      </c>
      <c r="F6088" s="2">
        <v>90.072566874184602</v>
      </c>
      <c r="G6088" s="2">
        <v>0.27430403152334404</v>
      </c>
      <c r="H6088" s="2">
        <v>6.0261216182263065E-2</v>
      </c>
      <c r="I6088" s="3">
        <v>294.86734049325889</v>
      </c>
      <c r="J6088" t="s">
        <v>97</v>
      </c>
    </row>
    <row r="6089" spans="1:10" x14ac:dyDescent="0.2">
      <c r="A6089" s="2">
        <v>0.12</v>
      </c>
      <c r="B6089" s="2">
        <v>0.34</v>
      </c>
      <c r="C6089" s="2">
        <v>0.21</v>
      </c>
      <c r="D6089" s="2">
        <v>0.25</v>
      </c>
      <c r="E6089" s="2">
        <v>0.09</v>
      </c>
      <c r="F6089" s="2">
        <v>87.108429240055202</v>
      </c>
      <c r="G6089" s="2">
        <v>0.28093344589817693</v>
      </c>
      <c r="H6089" s="2">
        <v>6.5413611872096961E-2</v>
      </c>
      <c r="I6089" s="3">
        <v>330.19067398663697</v>
      </c>
      <c r="J6089" t="s">
        <v>97</v>
      </c>
    </row>
    <row r="6090" spans="1:10" x14ac:dyDescent="0.2">
      <c r="A6090" s="2">
        <v>0.13</v>
      </c>
      <c r="B6090" s="2">
        <v>0.28999999999999998</v>
      </c>
      <c r="C6090" s="2">
        <v>0.17</v>
      </c>
      <c r="D6090" s="2">
        <v>0.28000000000000003</v>
      </c>
      <c r="E6090" s="2">
        <v>0.13</v>
      </c>
      <c r="F6090" s="2">
        <v>83.940683037584805</v>
      </c>
      <c r="G6090" s="2">
        <v>0.28771937845184847</v>
      </c>
      <c r="H6090" s="2">
        <v>7.1521872134330922E-2</v>
      </c>
      <c r="I6090" s="3">
        <v>372.63710056948986</v>
      </c>
      <c r="J6090" t="s">
        <v>97</v>
      </c>
    </row>
    <row r="6091" spans="1:10" x14ac:dyDescent="0.2">
      <c r="A6091" s="2">
        <v>0.14000000000000001</v>
      </c>
      <c r="B6091" s="2">
        <v>0.24</v>
      </c>
      <c r="C6091" s="2">
        <v>0.14000000000000001</v>
      </c>
      <c r="D6091" s="2">
        <v>0.31</v>
      </c>
      <c r="E6091" s="2">
        <v>0.17</v>
      </c>
      <c r="F6091" s="2">
        <v>80.742010804323172</v>
      </c>
      <c r="G6091" s="2">
        <v>0.29474874174052157</v>
      </c>
      <c r="H6091" s="2">
        <v>7.697626224763586E-2</v>
      </c>
      <c r="I6091" s="3">
        <v>408.68659255058691</v>
      </c>
      <c r="J6091" t="s">
        <v>97</v>
      </c>
    </row>
    <row r="6092" spans="1:10" x14ac:dyDescent="0.2">
      <c r="A6092" s="2">
        <v>0.13</v>
      </c>
      <c r="B6092" s="2">
        <v>0.19</v>
      </c>
      <c r="C6092" s="2">
        <v>0.11</v>
      </c>
      <c r="D6092" s="2">
        <v>0.34</v>
      </c>
      <c r="E6092" s="2">
        <v>0.23</v>
      </c>
      <c r="F6092" s="2">
        <v>76.798763456229821</v>
      </c>
      <c r="G6092" s="2">
        <v>0.30327229942776107</v>
      </c>
      <c r="H6092" s="2">
        <v>8.3602580577606223E-2</v>
      </c>
      <c r="I6092" s="3">
        <v>450.58114130679087</v>
      </c>
      <c r="J6092" t="s">
        <v>97</v>
      </c>
    </row>
    <row r="6093" spans="1:10" x14ac:dyDescent="0.2">
      <c r="A6093" s="2">
        <v>0.12</v>
      </c>
      <c r="B6093" s="2">
        <v>0.15</v>
      </c>
      <c r="C6093" s="2">
        <v>0.08</v>
      </c>
      <c r="D6093" s="2">
        <v>0.36</v>
      </c>
      <c r="E6093" s="2">
        <v>0.28999999999999998</v>
      </c>
      <c r="F6093" s="2">
        <v>73.300524084927602</v>
      </c>
      <c r="G6093" s="2">
        <v>0.31074131254690107</v>
      </c>
      <c r="H6093" s="2">
        <v>8.8269076232288621E-2</v>
      </c>
      <c r="I6093" s="3">
        <v>475.3895947014081</v>
      </c>
      <c r="J6093" t="s">
        <v>97</v>
      </c>
    </row>
    <row r="6094" spans="1:10" x14ac:dyDescent="0.2">
      <c r="A6094" s="2">
        <v>0.09</v>
      </c>
      <c r="B6094" s="2">
        <v>0.12</v>
      </c>
      <c r="C6094" s="2">
        <v>0.06</v>
      </c>
      <c r="D6094" s="2">
        <v>0.37</v>
      </c>
      <c r="E6094" s="2">
        <v>0.36</v>
      </c>
      <c r="F6094" s="2">
        <v>69.791150703055877</v>
      </c>
      <c r="G6094" s="2">
        <v>0.31816363761780492</v>
      </c>
      <c r="H6094" s="2">
        <v>9.1721247841676762E-2</v>
      </c>
      <c r="I6094" s="3">
        <v>487.66432964944602</v>
      </c>
      <c r="J6094" t="s">
        <v>97</v>
      </c>
    </row>
    <row r="6095" spans="1:10" x14ac:dyDescent="0.2">
      <c r="A6095" s="2">
        <v>0.06</v>
      </c>
      <c r="B6095" s="2">
        <v>0.43</v>
      </c>
      <c r="C6095" s="2">
        <v>0.38</v>
      </c>
      <c r="D6095" s="2">
        <v>0.1</v>
      </c>
      <c r="E6095" s="2">
        <v>0.03</v>
      </c>
      <c r="F6095" s="2">
        <v>92.232780138081409</v>
      </c>
      <c r="G6095" s="2">
        <v>0.26996433978769341</v>
      </c>
      <c r="H6095" s="2">
        <v>5.5859181115178229E-2</v>
      </c>
      <c r="I6095" s="3">
        <v>263.7350017167098</v>
      </c>
      <c r="J6095" t="s">
        <v>97</v>
      </c>
    </row>
    <row r="6096" spans="1:10" x14ac:dyDescent="0.2">
      <c r="A6096" s="2">
        <v>0.1</v>
      </c>
      <c r="B6096" s="2">
        <v>0.38</v>
      </c>
      <c r="C6096" s="2">
        <v>0.34</v>
      </c>
      <c r="D6096" s="2">
        <v>0.13</v>
      </c>
      <c r="E6096" s="2">
        <v>0.04</v>
      </c>
      <c r="F6096" s="2">
        <v>90.346128957580632</v>
      </c>
      <c r="G6096" s="2">
        <v>0.27430986878681524</v>
      </c>
      <c r="H6096" s="2">
        <v>5.7103794908729029E-2</v>
      </c>
      <c r="I6096" s="3">
        <v>269.68416128854693</v>
      </c>
      <c r="J6096" t="s">
        <v>97</v>
      </c>
    </row>
    <row r="6097" spans="1:10" x14ac:dyDescent="0.2">
      <c r="A6097" s="2">
        <v>0.14000000000000001</v>
      </c>
      <c r="B6097" s="2">
        <v>0.33</v>
      </c>
      <c r="C6097" s="2">
        <v>0.28999999999999998</v>
      </c>
      <c r="D6097" s="2">
        <v>0.16</v>
      </c>
      <c r="E6097" s="2">
        <v>7.0000000000000007E-2</v>
      </c>
      <c r="F6097" s="2">
        <v>87.507260478194652</v>
      </c>
      <c r="G6097" s="2">
        <v>0.28033506418797882</v>
      </c>
      <c r="H6097" s="2">
        <v>6.3026536295527388E-2</v>
      </c>
      <c r="I6097" s="3">
        <v>310.34617875387272</v>
      </c>
      <c r="J6097" t="s">
        <v>97</v>
      </c>
    </row>
    <row r="6098" spans="1:10" x14ac:dyDescent="0.2">
      <c r="A6098" s="2">
        <v>0.17</v>
      </c>
      <c r="B6098" s="2">
        <v>0.28999999999999998</v>
      </c>
      <c r="C6098" s="2">
        <v>0.25</v>
      </c>
      <c r="D6098" s="2">
        <v>0.19</v>
      </c>
      <c r="E6098" s="2">
        <v>0.1</v>
      </c>
      <c r="F6098" s="2">
        <v>84.969011367399403</v>
      </c>
      <c r="G6098" s="2">
        <v>0.28575994909960323</v>
      </c>
      <c r="H6098" s="2">
        <v>6.8363513128817638E-2</v>
      </c>
      <c r="I6098" s="3">
        <v>347.24956913516587</v>
      </c>
      <c r="J6098" t="s">
        <v>97</v>
      </c>
    </row>
    <row r="6099" spans="1:10" x14ac:dyDescent="0.2">
      <c r="A6099" s="2">
        <v>0.19</v>
      </c>
      <c r="B6099" s="2">
        <v>0.25</v>
      </c>
      <c r="C6099" s="2">
        <v>0.2</v>
      </c>
      <c r="D6099" s="2">
        <v>0.21</v>
      </c>
      <c r="E6099" s="2">
        <v>0.15</v>
      </c>
      <c r="F6099" s="2">
        <v>81.748739767789388</v>
      </c>
      <c r="G6099" s="2">
        <v>0.29228036708129945</v>
      </c>
      <c r="H6099" s="2">
        <v>7.5564895321444045E-2</v>
      </c>
      <c r="I6099" s="3">
        <v>397.73333213122322</v>
      </c>
      <c r="J6099" t="s">
        <v>97</v>
      </c>
    </row>
    <row r="6100" spans="1:10" x14ac:dyDescent="0.2">
      <c r="A6100" s="2">
        <v>0.19</v>
      </c>
      <c r="B6100" s="2">
        <v>0.21</v>
      </c>
      <c r="C6100" s="2">
        <v>0.16</v>
      </c>
      <c r="D6100" s="2">
        <v>0.24</v>
      </c>
      <c r="E6100" s="2">
        <v>0.2</v>
      </c>
      <c r="F6100" s="2">
        <v>78.552527924866681</v>
      </c>
      <c r="G6100" s="2">
        <v>0.29904753760141967</v>
      </c>
      <c r="H6100" s="2">
        <v>8.1141356732730305E-2</v>
      </c>
      <c r="I6100" s="3">
        <v>434.27289804879098</v>
      </c>
      <c r="J6100" t="s">
        <v>97</v>
      </c>
    </row>
    <row r="6101" spans="1:10" x14ac:dyDescent="0.2">
      <c r="A6101" s="2">
        <v>0.18</v>
      </c>
      <c r="B6101" s="2">
        <v>0.17</v>
      </c>
      <c r="C6101" s="2">
        <v>0.12</v>
      </c>
      <c r="D6101" s="2">
        <v>0.26</v>
      </c>
      <c r="E6101" s="2">
        <v>0.26</v>
      </c>
      <c r="F6101" s="2">
        <v>74.997115645561834</v>
      </c>
      <c r="G6101" s="2">
        <v>0.30650236667320035</v>
      </c>
      <c r="H6101" s="2">
        <v>8.6200069707620189E-2</v>
      </c>
      <c r="I6101" s="3">
        <v>463.40446340814083</v>
      </c>
      <c r="J6101" t="s">
        <v>97</v>
      </c>
    </row>
    <row r="6102" spans="1:10" x14ac:dyDescent="0.2">
      <c r="A6102" s="2">
        <v>0.17</v>
      </c>
      <c r="B6102" s="2">
        <v>0.13</v>
      </c>
      <c r="C6102" s="2">
        <v>0.09</v>
      </c>
      <c r="D6102" s="2">
        <v>0.28000000000000003</v>
      </c>
      <c r="E6102" s="2">
        <v>0.34</v>
      </c>
      <c r="F6102" s="2">
        <v>70.958464164699038</v>
      </c>
      <c r="G6102" s="2">
        <v>0.31510978007209678</v>
      </c>
      <c r="H6102" s="2">
        <v>9.0534432562418957E-2</v>
      </c>
      <c r="I6102" s="3">
        <v>482.1343293845452</v>
      </c>
      <c r="J6102" t="s">
        <v>97</v>
      </c>
    </row>
    <row r="6103" spans="1:10" x14ac:dyDescent="0.2">
      <c r="A6103" s="2">
        <v>0.12</v>
      </c>
      <c r="B6103" s="2">
        <v>0.11</v>
      </c>
      <c r="C6103" s="2">
        <v>0.06</v>
      </c>
      <c r="D6103" s="2">
        <v>0.28000000000000003</v>
      </c>
      <c r="E6103" s="2">
        <v>0.43</v>
      </c>
      <c r="F6103" s="2">
        <v>67.071965567613603</v>
      </c>
      <c r="G6103" s="2">
        <v>0.32306564454102882</v>
      </c>
      <c r="H6103" s="2">
        <v>9.1974889974009086E-2</v>
      </c>
      <c r="I6103" s="3">
        <v>474.6804108795439</v>
      </c>
      <c r="J6103" t="s">
        <v>97</v>
      </c>
    </row>
    <row r="6104" spans="1:10" x14ac:dyDescent="0.2">
      <c r="A6104" s="2">
        <v>0.09</v>
      </c>
      <c r="B6104" s="2">
        <v>0.35</v>
      </c>
      <c r="C6104" s="2">
        <v>0.45</v>
      </c>
      <c r="D6104" s="2">
        <v>0.08</v>
      </c>
      <c r="E6104" s="2">
        <v>0.03</v>
      </c>
      <c r="F6104" s="2">
        <v>89.218821876903533</v>
      </c>
      <c r="G6104" s="2">
        <v>0.27781837626884365</v>
      </c>
      <c r="H6104" s="2">
        <v>5.5240905262142648E-2</v>
      </c>
      <c r="I6104" s="3">
        <v>252.71180713697325</v>
      </c>
      <c r="J6104" t="s">
        <v>97</v>
      </c>
    </row>
    <row r="6105" spans="1:10" x14ac:dyDescent="0.2">
      <c r="A6105" s="2">
        <v>0.14000000000000001</v>
      </c>
      <c r="B6105" s="2">
        <v>0.31</v>
      </c>
      <c r="C6105" s="2">
        <v>0.39</v>
      </c>
      <c r="D6105" s="2">
        <v>0.1</v>
      </c>
      <c r="E6105" s="2">
        <v>0.05</v>
      </c>
      <c r="F6105" s="2">
        <v>87.316070735372577</v>
      </c>
      <c r="G6105" s="2">
        <v>0.28165221527558215</v>
      </c>
      <c r="H6105" s="2">
        <v>5.9275385683806893E-2</v>
      </c>
      <c r="I6105" s="3">
        <v>279.69075336073166</v>
      </c>
      <c r="J6105" t="s">
        <v>97</v>
      </c>
    </row>
    <row r="6106" spans="1:10" x14ac:dyDescent="0.2">
      <c r="A6106" s="2">
        <v>0.19</v>
      </c>
      <c r="B6106" s="2">
        <v>0.27</v>
      </c>
      <c r="C6106" s="2">
        <v>0.33</v>
      </c>
      <c r="D6106" s="2">
        <v>0.12</v>
      </c>
      <c r="E6106" s="2">
        <v>0.08</v>
      </c>
      <c r="F6106" s="2">
        <v>84.920045932727731</v>
      </c>
      <c r="G6106" s="2">
        <v>0.28644167961711192</v>
      </c>
      <c r="H6106" s="2">
        <v>6.5101748589684955E-2</v>
      </c>
      <c r="I6106" s="3">
        <v>319.97068342471437</v>
      </c>
      <c r="J6106" t="s">
        <v>97</v>
      </c>
    </row>
    <row r="6107" spans="1:10" x14ac:dyDescent="0.2">
      <c r="A6107" s="2">
        <v>0.22</v>
      </c>
      <c r="B6107" s="2">
        <v>0.24</v>
      </c>
      <c r="C6107" s="2">
        <v>0.28000000000000003</v>
      </c>
      <c r="D6107" s="2">
        <v>0.14000000000000001</v>
      </c>
      <c r="E6107" s="2">
        <v>0.12</v>
      </c>
      <c r="F6107" s="2">
        <v>82.402636388587865</v>
      </c>
      <c r="G6107" s="2">
        <v>0.29141925002618968</v>
      </c>
      <c r="H6107" s="2">
        <v>7.207418875793753E-2</v>
      </c>
      <c r="I6107" s="3">
        <v>369.70968840690676</v>
      </c>
      <c r="J6107" t="s">
        <v>97</v>
      </c>
    </row>
    <row r="6108" spans="1:10" x14ac:dyDescent="0.2">
      <c r="A6108" s="2">
        <v>0.24</v>
      </c>
      <c r="B6108" s="2">
        <v>0.2</v>
      </c>
      <c r="C6108" s="2">
        <v>0.23</v>
      </c>
      <c r="D6108" s="2">
        <v>0.16</v>
      </c>
      <c r="E6108" s="2">
        <v>0.17</v>
      </c>
      <c r="F6108" s="2">
        <v>79.244736229036164</v>
      </c>
      <c r="G6108" s="2">
        <v>0.29787241299448175</v>
      </c>
      <c r="H6108" s="2">
        <v>7.8876780862638857E-2</v>
      </c>
      <c r="I6108" s="3">
        <v>416.14014863128381</v>
      </c>
      <c r="J6108" t="s">
        <v>97</v>
      </c>
    </row>
    <row r="6109" spans="1:10" x14ac:dyDescent="0.2">
      <c r="A6109" s="2">
        <v>0.25</v>
      </c>
      <c r="B6109" s="2">
        <v>0.17</v>
      </c>
      <c r="C6109" s="2">
        <v>0.18</v>
      </c>
      <c r="D6109" s="2">
        <v>0.18</v>
      </c>
      <c r="E6109" s="2">
        <v>0.22</v>
      </c>
      <c r="F6109" s="2">
        <v>76.486948181027017</v>
      </c>
      <c r="G6109" s="2">
        <v>0.30343990711767355</v>
      </c>
      <c r="H6109" s="2">
        <v>8.3687567707346755E-2</v>
      </c>
      <c r="I6109" s="3">
        <v>446.72743244737683</v>
      </c>
      <c r="J6109" t="s">
        <v>97</v>
      </c>
    </row>
    <row r="6110" spans="1:10" x14ac:dyDescent="0.2">
      <c r="A6110" s="2">
        <v>0.24</v>
      </c>
      <c r="B6110" s="2">
        <v>0.13</v>
      </c>
      <c r="C6110" s="2">
        <v>0.13</v>
      </c>
      <c r="D6110" s="2">
        <v>0.2</v>
      </c>
      <c r="E6110" s="2">
        <v>0.3</v>
      </c>
      <c r="F6110" s="2">
        <v>72.330626549116076</v>
      </c>
      <c r="G6110" s="2">
        <v>0.31204136133097443</v>
      </c>
      <c r="H6110" s="2">
        <v>8.913558315762414E-2</v>
      </c>
      <c r="I6110" s="3">
        <v>475.34566795152932</v>
      </c>
      <c r="J6110" t="s">
        <v>97</v>
      </c>
    </row>
    <row r="6111" spans="1:10" x14ac:dyDescent="0.2">
      <c r="A6111" s="2">
        <v>0.22</v>
      </c>
      <c r="B6111" s="2">
        <v>0.11</v>
      </c>
      <c r="C6111" s="2">
        <v>0.09</v>
      </c>
      <c r="D6111" s="2">
        <v>0.2</v>
      </c>
      <c r="E6111" s="2">
        <v>0.38</v>
      </c>
      <c r="F6111" s="2">
        <v>68.913615370609833</v>
      </c>
      <c r="G6111" s="2">
        <v>0.31888132976963385</v>
      </c>
      <c r="H6111" s="2">
        <v>9.1384620219864363E-2</v>
      </c>
      <c r="I6111" s="3">
        <v>477.94017232103931</v>
      </c>
      <c r="J6111" t="s">
        <v>97</v>
      </c>
    </row>
    <row r="6112" spans="1:10" x14ac:dyDescent="0.2">
      <c r="A6112" s="2">
        <v>0.16</v>
      </c>
      <c r="B6112" s="2">
        <v>0.08</v>
      </c>
      <c r="C6112" s="2">
        <v>0.06</v>
      </c>
      <c r="D6112" s="2">
        <v>0.2</v>
      </c>
      <c r="E6112" s="2">
        <v>0.5</v>
      </c>
      <c r="F6112" s="2">
        <v>63.869299764887273</v>
      </c>
      <c r="G6112" s="2">
        <v>0.3295288540455239</v>
      </c>
      <c r="H6112" s="2">
        <v>9.1296566511162802E-2</v>
      </c>
      <c r="I6112" s="3">
        <v>451.1966513297092</v>
      </c>
      <c r="J6112" t="s">
        <v>97</v>
      </c>
    </row>
    <row r="6113" spans="1:10" x14ac:dyDescent="0.2">
      <c r="A6113" s="2">
        <v>0.14000000000000001</v>
      </c>
      <c r="B6113" s="2">
        <v>0.25</v>
      </c>
      <c r="C6113" s="2">
        <v>0.5</v>
      </c>
      <c r="D6113" s="2">
        <v>7.0000000000000007E-2</v>
      </c>
      <c r="E6113" s="2">
        <v>0.03</v>
      </c>
      <c r="F6113" s="2">
        <v>85.687223894845005</v>
      </c>
      <c r="G6113" s="2">
        <v>0.28691681843713301</v>
      </c>
      <c r="H6113" s="2">
        <v>5.2701314055701574E-2</v>
      </c>
      <c r="I6113" s="3">
        <v>226.47012371290592</v>
      </c>
      <c r="J6113" t="s">
        <v>97</v>
      </c>
    </row>
    <row r="6114" spans="1:10" x14ac:dyDescent="0.2">
      <c r="A6114" s="2">
        <v>0.21</v>
      </c>
      <c r="B6114" s="2">
        <v>0.23</v>
      </c>
      <c r="C6114" s="2">
        <v>0.42</v>
      </c>
      <c r="D6114" s="2">
        <v>0.08</v>
      </c>
      <c r="E6114" s="2">
        <v>0.06</v>
      </c>
      <c r="F6114" s="2">
        <v>84.052333866915518</v>
      </c>
      <c r="G6114" s="2">
        <v>0.2895072855325968</v>
      </c>
      <c r="H6114" s="2">
        <v>6.0466006178617235E-2</v>
      </c>
      <c r="I6114" s="3">
        <v>280.99058197818158</v>
      </c>
      <c r="J6114" t="s">
        <v>97</v>
      </c>
    </row>
    <row r="6115" spans="1:10" x14ac:dyDescent="0.2">
      <c r="A6115" s="2">
        <v>0.26</v>
      </c>
      <c r="B6115" s="2">
        <v>0.2</v>
      </c>
      <c r="C6115" s="2">
        <v>0.36</v>
      </c>
      <c r="D6115" s="2">
        <v>0.09</v>
      </c>
      <c r="E6115" s="2">
        <v>0.09</v>
      </c>
      <c r="F6115" s="2">
        <v>82.067476727244625</v>
      </c>
      <c r="G6115" s="2">
        <v>0.29324485897897579</v>
      </c>
      <c r="H6115" s="2">
        <v>6.6488666738916624E-2</v>
      </c>
      <c r="I6115" s="3">
        <v>323.03181169125156</v>
      </c>
      <c r="J6115" t="s">
        <v>97</v>
      </c>
    </row>
    <row r="6116" spans="1:10" x14ac:dyDescent="0.2">
      <c r="A6116" s="2">
        <v>0.28000000000000003</v>
      </c>
      <c r="B6116" s="2">
        <v>0.18</v>
      </c>
      <c r="C6116" s="2">
        <v>0.28999999999999998</v>
      </c>
      <c r="D6116" s="2">
        <v>0.11</v>
      </c>
      <c r="E6116" s="2">
        <v>0.13</v>
      </c>
      <c r="F6116" s="2">
        <v>80.040892575765113</v>
      </c>
      <c r="G6116" s="2">
        <v>0.29690578895037611</v>
      </c>
      <c r="H6116" s="2">
        <v>7.3333266321863738E-2</v>
      </c>
      <c r="I6116" s="3">
        <v>372.31758507797798</v>
      </c>
      <c r="J6116" t="s">
        <v>97</v>
      </c>
    </row>
    <row r="6117" spans="1:10" x14ac:dyDescent="0.2">
      <c r="A6117" s="2">
        <v>0.3</v>
      </c>
      <c r="B6117" s="2">
        <v>0.16</v>
      </c>
      <c r="C6117" s="2">
        <v>0.24</v>
      </c>
      <c r="D6117" s="2">
        <v>0.12</v>
      </c>
      <c r="E6117" s="2">
        <v>0.18</v>
      </c>
      <c r="F6117" s="2">
        <v>77.59149178457065</v>
      </c>
      <c r="G6117" s="2">
        <v>0.30153960235512167</v>
      </c>
      <c r="H6117" s="2">
        <v>8.0041978022371646E-2</v>
      </c>
      <c r="I6117" s="3">
        <v>419.41118375038337</v>
      </c>
      <c r="J6117" t="s">
        <v>97</v>
      </c>
    </row>
    <row r="6118" spans="1:10" x14ac:dyDescent="0.2">
      <c r="A6118" s="2">
        <v>0.31</v>
      </c>
      <c r="B6118" s="2">
        <v>0.13</v>
      </c>
      <c r="C6118" s="2">
        <v>0.18</v>
      </c>
      <c r="D6118" s="2">
        <v>0.14000000000000001</v>
      </c>
      <c r="E6118" s="2">
        <v>0.25</v>
      </c>
      <c r="F6118" s="2">
        <v>74.20079205728517</v>
      </c>
      <c r="G6118" s="2">
        <v>0.30827382908587531</v>
      </c>
      <c r="H6118" s="2">
        <v>8.6339740377573498E-2</v>
      </c>
      <c r="I6118" s="3">
        <v>459.13379898454065</v>
      </c>
      <c r="J6118" t="s">
        <v>97</v>
      </c>
    </row>
    <row r="6119" spans="1:10" x14ac:dyDescent="0.2">
      <c r="A6119" s="2">
        <v>0.3</v>
      </c>
      <c r="B6119" s="2">
        <v>0.1</v>
      </c>
      <c r="C6119" s="2">
        <v>0.13</v>
      </c>
      <c r="D6119" s="2">
        <v>0.15</v>
      </c>
      <c r="E6119" s="2">
        <v>0.32</v>
      </c>
      <c r="F6119" s="2">
        <v>70.760011585679692</v>
      </c>
      <c r="G6119" s="2">
        <v>0.31526056859655505</v>
      </c>
      <c r="H6119" s="2">
        <v>9.0254130910689262E-2</v>
      </c>
      <c r="I6119" s="3">
        <v>476.52194836582686</v>
      </c>
      <c r="J6119" t="s">
        <v>97</v>
      </c>
    </row>
    <row r="6120" spans="1:10" x14ac:dyDescent="0.2">
      <c r="A6120" s="2">
        <v>0.26</v>
      </c>
      <c r="B6120" s="2">
        <v>0.08</v>
      </c>
      <c r="C6120" s="2">
        <v>0.08</v>
      </c>
      <c r="D6120" s="2">
        <v>0.15</v>
      </c>
      <c r="E6120" s="2">
        <v>0.42</v>
      </c>
      <c r="F6120" s="2">
        <v>66.586651034886387</v>
      </c>
      <c r="G6120" s="2">
        <v>0.32363629007891315</v>
      </c>
      <c r="H6120" s="2">
        <v>9.2070655910926183E-2</v>
      </c>
      <c r="I6120" s="3">
        <v>470.70823126968304</v>
      </c>
      <c r="J6120" t="s">
        <v>97</v>
      </c>
    </row>
    <row r="6121" spans="1:10" x14ac:dyDescent="0.2">
      <c r="A6121" s="2">
        <v>0.19</v>
      </c>
      <c r="B6121" s="2">
        <v>0.06</v>
      </c>
      <c r="C6121" s="2">
        <v>0.05</v>
      </c>
      <c r="D6121" s="2">
        <v>0.15</v>
      </c>
      <c r="E6121" s="2">
        <v>0.55000000000000004</v>
      </c>
      <c r="F6121" s="2">
        <v>61.736807420261783</v>
      </c>
      <c r="G6121" s="2">
        <v>0.33385489215666975</v>
      </c>
      <c r="H6121" s="2">
        <v>8.9504165413281753E-2</v>
      </c>
      <c r="I6121" s="3">
        <v>425.41813245315666</v>
      </c>
      <c r="J6121" t="s">
        <v>97</v>
      </c>
    </row>
    <row r="6122" spans="1:10" x14ac:dyDescent="0.2">
      <c r="A6122" s="2">
        <v>0.21</v>
      </c>
      <c r="B6122" s="2">
        <v>0.17</v>
      </c>
      <c r="C6122" s="2">
        <v>0.52</v>
      </c>
      <c r="D6122" s="2">
        <v>7.0000000000000007E-2</v>
      </c>
      <c r="E6122" s="2">
        <v>0.03</v>
      </c>
      <c r="F6122" s="2">
        <v>82.898643551705732</v>
      </c>
      <c r="G6122" s="2">
        <v>0.29394093254413223</v>
      </c>
      <c r="H6122" s="2">
        <v>4.9388850927395603E-2</v>
      </c>
      <c r="I6122" s="3">
        <v>197.57995892175222</v>
      </c>
      <c r="J6122" t="s">
        <v>97</v>
      </c>
    </row>
    <row r="6123" spans="1:10" x14ac:dyDescent="0.2">
      <c r="A6123" s="2">
        <v>0.28000000000000003</v>
      </c>
      <c r="B6123" s="2">
        <v>0.16</v>
      </c>
      <c r="C6123" s="2">
        <v>0.43</v>
      </c>
      <c r="D6123" s="2">
        <v>7.0000000000000007E-2</v>
      </c>
      <c r="E6123" s="2">
        <v>0.06</v>
      </c>
      <c r="F6123" s="2">
        <v>81.735358891131114</v>
      </c>
      <c r="G6123" s="2">
        <v>0.29526671915080438</v>
      </c>
      <c r="H6123" s="2">
        <v>5.8432251327821816E-2</v>
      </c>
      <c r="I6123" s="3">
        <v>260.11332815822192</v>
      </c>
      <c r="J6123" t="s">
        <v>97</v>
      </c>
    </row>
    <row r="6124" spans="1:10" x14ac:dyDescent="0.2">
      <c r="A6124" s="2">
        <v>0.33</v>
      </c>
      <c r="B6124" s="2">
        <v>0.15</v>
      </c>
      <c r="C6124" s="2">
        <v>0.36</v>
      </c>
      <c r="D6124" s="2">
        <v>7.0000000000000007E-2</v>
      </c>
      <c r="E6124" s="2">
        <v>0.09</v>
      </c>
      <c r="F6124" s="2">
        <v>80.492522381791716</v>
      </c>
      <c r="G6124" s="2">
        <v>0.29700821000578687</v>
      </c>
      <c r="H6124" s="2">
        <v>6.5322776166953964E-2</v>
      </c>
      <c r="I6124" s="3">
        <v>309.44536474541519</v>
      </c>
      <c r="J6124" t="s">
        <v>97</v>
      </c>
    </row>
    <row r="6125" spans="1:10" x14ac:dyDescent="0.2">
      <c r="A6125" s="2">
        <v>0.36</v>
      </c>
      <c r="B6125" s="2">
        <v>0.13</v>
      </c>
      <c r="C6125" s="2">
        <v>0.3</v>
      </c>
      <c r="D6125" s="2">
        <v>0.08</v>
      </c>
      <c r="E6125" s="2">
        <v>0.14000000000000001</v>
      </c>
      <c r="F6125" s="2">
        <v>78.087332743148735</v>
      </c>
      <c r="G6125" s="2">
        <v>0.30140091730412266</v>
      </c>
      <c r="H6125" s="2">
        <v>7.4501560450383891E-2</v>
      </c>
      <c r="I6125" s="3">
        <v>375.14113525952746</v>
      </c>
      <c r="J6125" t="s">
        <v>97</v>
      </c>
    </row>
    <row r="6126" spans="1:10" x14ac:dyDescent="0.2">
      <c r="A6126" s="2">
        <v>0.38</v>
      </c>
      <c r="B6126" s="2">
        <v>0.11</v>
      </c>
      <c r="C6126" s="2">
        <v>0.24</v>
      </c>
      <c r="D6126" s="2">
        <v>0.09</v>
      </c>
      <c r="E6126" s="2">
        <v>0.19</v>
      </c>
      <c r="F6126" s="2">
        <v>75.740899925717031</v>
      </c>
      <c r="G6126" s="2">
        <v>0.30577183250848411</v>
      </c>
      <c r="H6126" s="2">
        <v>8.099704526186792E-2</v>
      </c>
      <c r="I6126" s="3">
        <v>420.01644144335012</v>
      </c>
      <c r="J6126" t="s">
        <v>97</v>
      </c>
    </row>
    <row r="6127" spans="1:10" x14ac:dyDescent="0.2">
      <c r="A6127" s="2">
        <v>0.38</v>
      </c>
      <c r="B6127" s="2">
        <v>0.09</v>
      </c>
      <c r="C6127" s="2">
        <v>0.18</v>
      </c>
      <c r="D6127" s="2">
        <v>0.1</v>
      </c>
      <c r="E6127" s="2">
        <v>0.25</v>
      </c>
      <c r="F6127" s="2">
        <v>72.989584892979295</v>
      </c>
      <c r="G6127" s="2">
        <v>0.31102940817353164</v>
      </c>
      <c r="H6127" s="2">
        <v>8.6476797739872796E-2</v>
      </c>
      <c r="I6127" s="3">
        <v>454.30405143902232</v>
      </c>
      <c r="J6127" t="s">
        <v>97</v>
      </c>
    </row>
    <row r="6128" spans="1:10" x14ac:dyDescent="0.2">
      <c r="A6128" s="2">
        <v>0.37</v>
      </c>
      <c r="B6128" s="2">
        <v>7.0000000000000007E-2</v>
      </c>
      <c r="C6128" s="2">
        <v>0.12</v>
      </c>
      <c r="D6128" s="2">
        <v>0.11</v>
      </c>
      <c r="E6128" s="2">
        <v>0.33</v>
      </c>
      <c r="F6128" s="2">
        <v>69.625773471464058</v>
      </c>
      <c r="G6128" s="2">
        <v>0.31761362186113706</v>
      </c>
      <c r="H6128" s="2">
        <v>9.0670162449465713E-2</v>
      </c>
      <c r="I6128" s="3">
        <v>473.78750226599624</v>
      </c>
      <c r="J6128" t="s">
        <v>97</v>
      </c>
    </row>
    <row r="6129" spans="1:10" x14ac:dyDescent="0.2">
      <c r="A6129" s="2">
        <v>0.32</v>
      </c>
      <c r="B6129" s="2">
        <v>0.05</v>
      </c>
      <c r="C6129" s="2">
        <v>7.0000000000000007E-2</v>
      </c>
      <c r="D6129" s="2">
        <v>0.12</v>
      </c>
      <c r="E6129" s="2">
        <v>0.44</v>
      </c>
      <c r="F6129" s="2">
        <v>65.261268173170393</v>
      </c>
      <c r="G6129" s="2">
        <v>0.32652386107065068</v>
      </c>
      <c r="H6129" s="2">
        <v>9.2331071465005091E-2</v>
      </c>
      <c r="I6129" s="3">
        <v>465.39802730115417</v>
      </c>
      <c r="J6129" t="s">
        <v>97</v>
      </c>
    </row>
    <row r="6130" spans="1:10" x14ac:dyDescent="0.2">
      <c r="A6130" s="2">
        <v>0.23</v>
      </c>
      <c r="B6130" s="2">
        <v>0.04</v>
      </c>
      <c r="C6130" s="2">
        <v>0.04</v>
      </c>
      <c r="D6130" s="2">
        <v>0.12</v>
      </c>
      <c r="E6130" s="2">
        <v>0.56999999999999995</v>
      </c>
      <c r="F6130" s="2">
        <v>60.625654604654038</v>
      </c>
      <c r="G6130" s="2">
        <v>0.33621183157415446</v>
      </c>
      <c r="H6130" s="2">
        <v>8.8755836781720249E-2</v>
      </c>
      <c r="I6130" s="3">
        <v>413.46746774782304</v>
      </c>
      <c r="J6130" t="s">
        <v>97</v>
      </c>
    </row>
    <row r="6131" spans="1:10" x14ac:dyDescent="0.2">
      <c r="A6131" s="2">
        <v>0.37</v>
      </c>
      <c r="B6131" s="2">
        <v>0.1</v>
      </c>
      <c r="C6131" s="2">
        <v>0.42</v>
      </c>
      <c r="D6131" s="2">
        <v>0.05</v>
      </c>
      <c r="E6131" s="2">
        <v>0.06</v>
      </c>
      <c r="F6131" s="2">
        <v>79.88227372458546</v>
      </c>
      <c r="G6131" s="2">
        <v>0.29962547659353744</v>
      </c>
      <c r="H6131" s="2">
        <v>5.6458707445507988E-2</v>
      </c>
      <c r="I6131" s="3">
        <v>241.39844852215921</v>
      </c>
      <c r="J6131" t="s">
        <v>97</v>
      </c>
    </row>
    <row r="6132" spans="1:10" x14ac:dyDescent="0.2">
      <c r="A6132" s="2">
        <v>0.41</v>
      </c>
      <c r="B6132" s="2">
        <v>0.1</v>
      </c>
      <c r="C6132" s="2">
        <v>0.35</v>
      </c>
      <c r="D6132" s="2">
        <v>0.05</v>
      </c>
      <c r="E6132" s="2">
        <v>0.09</v>
      </c>
      <c r="F6132" s="2">
        <v>78.982452966570946</v>
      </c>
      <c r="G6132" s="2">
        <v>0.30054119659169537</v>
      </c>
      <c r="H6132" s="2">
        <v>6.4120570604478802E-2</v>
      </c>
      <c r="I6132" s="3">
        <v>296.02729869970267</v>
      </c>
      <c r="J6132" t="s">
        <v>97</v>
      </c>
    </row>
    <row r="6133" spans="1:10" x14ac:dyDescent="0.2">
      <c r="A6133" s="2">
        <v>0.44</v>
      </c>
      <c r="B6133" s="2">
        <v>0.09</v>
      </c>
      <c r="C6133" s="2">
        <v>0.28000000000000003</v>
      </c>
      <c r="D6133" s="2">
        <v>0.06</v>
      </c>
      <c r="E6133" s="2">
        <v>0.13</v>
      </c>
      <c r="F6133" s="2">
        <v>77.354378789725303</v>
      </c>
      <c r="G6133" s="2">
        <v>0.30317727624857771</v>
      </c>
      <c r="H6133" s="2">
        <v>7.1841761151171163E-2</v>
      </c>
      <c r="I6133" s="3">
        <v>351.25237159756136</v>
      </c>
      <c r="J6133" t="s">
        <v>97</v>
      </c>
    </row>
    <row r="6134" spans="1:10" x14ac:dyDescent="0.2">
      <c r="A6134" s="2">
        <v>0.45</v>
      </c>
      <c r="B6134" s="2">
        <v>0.08</v>
      </c>
      <c r="C6134" s="2">
        <v>0.22</v>
      </c>
      <c r="D6134" s="2">
        <v>7.0000000000000007E-2</v>
      </c>
      <c r="E6134" s="2">
        <v>0.18</v>
      </c>
      <c r="F6134" s="2">
        <v>75.307232819900094</v>
      </c>
      <c r="G6134" s="2">
        <v>0.30678626806095022</v>
      </c>
      <c r="H6134" s="2">
        <v>7.9125624131821143E-2</v>
      </c>
      <c r="I6134" s="3">
        <v>402.71800847757356</v>
      </c>
      <c r="J6134" t="s">
        <v>97</v>
      </c>
    </row>
    <row r="6135" spans="1:10" x14ac:dyDescent="0.2">
      <c r="A6135" s="2">
        <v>0.45</v>
      </c>
      <c r="B6135" s="2">
        <v>0.06</v>
      </c>
      <c r="C6135" s="2">
        <v>0.16</v>
      </c>
      <c r="D6135" s="2">
        <v>0.08</v>
      </c>
      <c r="E6135" s="2">
        <v>0.25</v>
      </c>
      <c r="F6135" s="2">
        <v>72.231322720794964</v>
      </c>
      <c r="G6135" s="2">
        <v>0.31268543946182625</v>
      </c>
      <c r="H6135" s="2">
        <v>8.6146936198982116E-2</v>
      </c>
      <c r="I6135" s="3">
        <v>447.87311337294682</v>
      </c>
      <c r="J6135" t="s">
        <v>97</v>
      </c>
    </row>
    <row r="6136" spans="1:10" x14ac:dyDescent="0.2">
      <c r="A6136" s="2">
        <v>0.43</v>
      </c>
      <c r="B6136" s="2">
        <v>0.05</v>
      </c>
      <c r="C6136" s="2">
        <v>0.11</v>
      </c>
      <c r="D6136" s="2">
        <v>0.09</v>
      </c>
      <c r="E6136" s="2">
        <v>0.32</v>
      </c>
      <c r="F6136" s="2">
        <v>69.50786370324812</v>
      </c>
      <c r="G6136" s="2">
        <v>0.31792123521292925</v>
      </c>
      <c r="H6136" s="2">
        <v>9.013409788201647E-2</v>
      </c>
      <c r="I6136" s="3">
        <v>468.37621002108284</v>
      </c>
      <c r="J6136" t="s">
        <v>97</v>
      </c>
    </row>
    <row r="6137" spans="1:10" x14ac:dyDescent="0.2">
      <c r="A6137" s="2">
        <v>0.38</v>
      </c>
      <c r="B6137" s="2">
        <v>0.03</v>
      </c>
      <c r="C6137" s="2">
        <v>0.06</v>
      </c>
      <c r="D6137" s="2">
        <v>0.11</v>
      </c>
      <c r="E6137" s="2">
        <v>0.43</v>
      </c>
      <c r="F6137" s="2">
        <v>65.275188157020636</v>
      </c>
      <c r="G6137" s="2">
        <v>0.32663506184831159</v>
      </c>
      <c r="H6137" s="2">
        <v>9.2421480240927931E-2</v>
      </c>
      <c r="I6137" s="3">
        <v>466.03312466131007</v>
      </c>
      <c r="J6137" t="s">
        <v>97</v>
      </c>
    </row>
    <row r="6138" spans="1:10" x14ac:dyDescent="0.2">
      <c r="A6138" s="2">
        <v>0.5</v>
      </c>
      <c r="B6138" s="2">
        <v>0.06</v>
      </c>
      <c r="C6138" s="2">
        <v>0.32</v>
      </c>
      <c r="D6138" s="2">
        <v>0.03</v>
      </c>
      <c r="E6138" s="2">
        <v>0.09</v>
      </c>
      <c r="F6138" s="2">
        <v>77.90961815314094</v>
      </c>
      <c r="G6138" s="2">
        <v>0.30283086867174402</v>
      </c>
      <c r="H6138" s="2">
        <v>6.3013181765812928E-2</v>
      </c>
      <c r="I6138" s="3">
        <v>284.67163469168628</v>
      </c>
      <c r="J6138" t="s">
        <v>97</v>
      </c>
    </row>
    <row r="6139" spans="1:10" x14ac:dyDescent="0.2">
      <c r="A6139" s="2">
        <v>0.52</v>
      </c>
      <c r="B6139" s="2">
        <v>0.06</v>
      </c>
      <c r="C6139" s="2">
        <v>0.25</v>
      </c>
      <c r="D6139" s="2">
        <v>0.04</v>
      </c>
      <c r="E6139" s="2">
        <v>0.13</v>
      </c>
      <c r="F6139" s="2">
        <v>76.613661181877518</v>
      </c>
      <c r="G6139" s="2">
        <v>0.30465507326613905</v>
      </c>
      <c r="H6139" s="2">
        <v>7.1022415396864588E-2</v>
      </c>
      <c r="I6139" s="3">
        <v>342.1605850844611</v>
      </c>
      <c r="J6139" t="s">
        <v>97</v>
      </c>
    </row>
    <row r="6140" spans="1:10" x14ac:dyDescent="0.2">
      <c r="A6140" s="2">
        <v>0.53</v>
      </c>
      <c r="B6140" s="2">
        <v>0.05</v>
      </c>
      <c r="C6140" s="2">
        <v>0.19</v>
      </c>
      <c r="D6140" s="2">
        <v>0.05</v>
      </c>
      <c r="E6140" s="2">
        <v>0.18</v>
      </c>
      <c r="F6140" s="2">
        <v>74.584421677637962</v>
      </c>
      <c r="G6140" s="2">
        <v>0.30824826556151547</v>
      </c>
      <c r="H6140" s="2">
        <v>7.8469641639671711E-2</v>
      </c>
      <c r="I6140" s="3">
        <v>394.28018870409664</v>
      </c>
      <c r="J6140" t="s">
        <v>97</v>
      </c>
    </row>
    <row r="6141" spans="1:10" x14ac:dyDescent="0.2">
      <c r="A6141" s="2">
        <v>0.53</v>
      </c>
      <c r="B6141" s="2">
        <v>0.04</v>
      </c>
      <c r="C6141" s="2">
        <v>0.13</v>
      </c>
      <c r="D6141" s="2">
        <v>0.06</v>
      </c>
      <c r="E6141" s="2">
        <v>0.23</v>
      </c>
      <c r="F6141" s="2">
        <v>72.524644912252981</v>
      </c>
      <c r="G6141" s="2">
        <v>0.31198011935396519</v>
      </c>
      <c r="H6141" s="2">
        <v>8.3685810484059112E-2</v>
      </c>
      <c r="I6141" s="3">
        <v>428.39065974776213</v>
      </c>
      <c r="J6141" t="s">
        <v>97</v>
      </c>
    </row>
    <row r="6142" spans="1:10" x14ac:dyDescent="0.2">
      <c r="A6142" s="2">
        <v>0.5</v>
      </c>
      <c r="B6142" s="2">
        <v>0.04</v>
      </c>
      <c r="C6142" s="2">
        <v>0.08</v>
      </c>
      <c r="D6142" s="2">
        <v>0.08</v>
      </c>
      <c r="E6142" s="2">
        <v>0.3</v>
      </c>
      <c r="F6142" s="2">
        <v>70.15419996447136</v>
      </c>
      <c r="G6142" s="2">
        <v>0.31639988724144474</v>
      </c>
      <c r="H6142" s="2">
        <v>8.8352734109573755E-2</v>
      </c>
      <c r="I6142" s="3">
        <v>456.5624480393866</v>
      </c>
      <c r="J6142" t="s">
        <v>97</v>
      </c>
    </row>
    <row r="6143" spans="1:10" x14ac:dyDescent="0.2">
      <c r="A6143" s="2">
        <v>0.05</v>
      </c>
      <c r="B6143" s="2">
        <v>0.47</v>
      </c>
      <c r="C6143" s="2">
        <v>0.12</v>
      </c>
      <c r="D6143" s="2">
        <v>0.03</v>
      </c>
      <c r="E6143" s="2">
        <v>0.33</v>
      </c>
      <c r="F6143" s="2">
        <v>81.780045759234298</v>
      </c>
      <c r="G6143" s="2">
        <v>0.28521848192166843</v>
      </c>
      <c r="H6143" s="2">
        <v>7.5405386204516422E-2</v>
      </c>
      <c r="I6143" s="3">
        <v>398.0406211496566</v>
      </c>
      <c r="J6143" t="s">
        <v>98</v>
      </c>
    </row>
    <row r="6144" spans="1:10" x14ac:dyDescent="0.2">
      <c r="A6144" s="2">
        <v>0.05</v>
      </c>
      <c r="B6144" s="2">
        <v>0.4</v>
      </c>
      <c r="C6144" s="2">
        <v>0.11</v>
      </c>
      <c r="D6144" s="2">
        <v>0.05</v>
      </c>
      <c r="E6144" s="2">
        <v>0.39</v>
      </c>
      <c r="F6144" s="2">
        <v>77.2729750445815</v>
      </c>
      <c r="G6144" s="2">
        <v>0.29560770092982819</v>
      </c>
      <c r="H6144" s="2">
        <v>7.8265054210079885E-2</v>
      </c>
      <c r="I6144" s="3">
        <v>406.31621556724537</v>
      </c>
      <c r="J6144" t="s">
        <v>98</v>
      </c>
    </row>
    <row r="6145" spans="1:10" x14ac:dyDescent="0.2">
      <c r="A6145" s="2">
        <v>0.04</v>
      </c>
      <c r="B6145" s="2">
        <v>0.34</v>
      </c>
      <c r="C6145" s="2">
        <v>0.1</v>
      </c>
      <c r="D6145" s="2">
        <v>7.0000000000000007E-2</v>
      </c>
      <c r="E6145" s="2">
        <v>0.44</v>
      </c>
      <c r="F6145" s="2">
        <v>73.50551600493381</v>
      </c>
      <c r="G6145" s="2">
        <v>0.30437088826264819</v>
      </c>
      <c r="H6145" s="2">
        <v>7.972017793630766E-2</v>
      </c>
      <c r="I6145" s="3">
        <v>404.26943288364924</v>
      </c>
      <c r="J6145" t="s">
        <v>98</v>
      </c>
    </row>
    <row r="6146" spans="1:10" x14ac:dyDescent="0.2">
      <c r="A6146" s="2">
        <v>0.04</v>
      </c>
      <c r="B6146" s="2">
        <v>0.27</v>
      </c>
      <c r="C6146" s="2">
        <v>0.09</v>
      </c>
      <c r="D6146" s="2">
        <v>0.11</v>
      </c>
      <c r="E6146" s="2">
        <v>0.49</v>
      </c>
      <c r="F6146" s="2">
        <v>69.658515670228638</v>
      </c>
      <c r="G6146" s="2">
        <v>0.31381136517371588</v>
      </c>
      <c r="H6146" s="2">
        <v>8.2236675637656464E-2</v>
      </c>
      <c r="I6146" s="3">
        <v>408.43188329935458</v>
      </c>
      <c r="J6146" t="s">
        <v>98</v>
      </c>
    </row>
    <row r="6147" spans="1:10" x14ac:dyDescent="0.2">
      <c r="A6147" s="2">
        <v>0.03</v>
      </c>
      <c r="B6147" s="2">
        <v>0.22</v>
      </c>
      <c r="C6147" s="2">
        <v>7.0000000000000007E-2</v>
      </c>
      <c r="D6147" s="2">
        <v>0.14000000000000001</v>
      </c>
      <c r="E6147" s="2">
        <v>0.53</v>
      </c>
      <c r="F6147" s="2">
        <v>66.697003366774467</v>
      </c>
      <c r="G6147" s="2">
        <v>0.32087970983934216</v>
      </c>
      <c r="H6147" s="2">
        <v>8.2220333221240033E-2</v>
      </c>
      <c r="I6147" s="3">
        <v>395.7574240142759</v>
      </c>
      <c r="J6147" t="s">
        <v>98</v>
      </c>
    </row>
    <row r="6148" spans="1:10" x14ac:dyDescent="0.2">
      <c r="A6148" s="2">
        <v>0.06</v>
      </c>
      <c r="B6148" s="2">
        <v>0.51</v>
      </c>
      <c r="C6148" s="2">
        <v>0.19</v>
      </c>
      <c r="D6148" s="2">
        <v>0.03</v>
      </c>
      <c r="E6148" s="2">
        <v>0.21</v>
      </c>
      <c r="F6148" s="2">
        <v>87.750438656303643</v>
      </c>
      <c r="G6148" s="2">
        <v>0.27361031464647217</v>
      </c>
      <c r="H6148" s="2">
        <v>7.5414753801438236E-2</v>
      </c>
      <c r="I6148" s="3">
        <v>414.73441898625407</v>
      </c>
      <c r="J6148" t="s">
        <v>98</v>
      </c>
    </row>
    <row r="6149" spans="1:10" x14ac:dyDescent="0.2">
      <c r="A6149" s="2">
        <v>7.0000000000000007E-2</v>
      </c>
      <c r="B6149" s="2">
        <v>0.44</v>
      </c>
      <c r="C6149" s="2">
        <v>0.17</v>
      </c>
      <c r="D6149" s="2">
        <v>0.05</v>
      </c>
      <c r="E6149" s="2">
        <v>0.27</v>
      </c>
      <c r="F6149" s="2">
        <v>83.052700942491327</v>
      </c>
      <c r="G6149" s="2">
        <v>0.28405209620759431</v>
      </c>
      <c r="H6149" s="2">
        <v>7.9445296615270361E-2</v>
      </c>
      <c r="I6149" s="3">
        <v>435.0913720222116</v>
      </c>
      <c r="J6149" t="s">
        <v>98</v>
      </c>
    </row>
    <row r="6150" spans="1:10" x14ac:dyDescent="0.2">
      <c r="A6150" s="2">
        <v>0.08</v>
      </c>
      <c r="B6150" s="2">
        <v>0.38</v>
      </c>
      <c r="C6150" s="2">
        <v>0.16</v>
      </c>
      <c r="D6150" s="2">
        <v>7.0000000000000007E-2</v>
      </c>
      <c r="E6150" s="2">
        <v>0.32</v>
      </c>
      <c r="F6150" s="2">
        <v>79.190022054053671</v>
      </c>
      <c r="G6150" s="2">
        <v>0.29292485349879355</v>
      </c>
      <c r="H6150" s="2">
        <v>8.1925462568265078E-2</v>
      </c>
      <c r="I6150" s="3">
        <v>442.83349359706131</v>
      </c>
      <c r="J6150" t="s">
        <v>98</v>
      </c>
    </row>
    <row r="6151" spans="1:10" x14ac:dyDescent="0.2">
      <c r="A6151" s="2">
        <v>0.08</v>
      </c>
      <c r="B6151" s="2">
        <v>0.32</v>
      </c>
      <c r="C6151" s="2">
        <v>0.14000000000000001</v>
      </c>
      <c r="D6151" s="2">
        <v>0.1</v>
      </c>
      <c r="E6151" s="2">
        <v>0.36</v>
      </c>
      <c r="F6151" s="2">
        <v>75.813541108032425</v>
      </c>
      <c r="G6151" s="2">
        <v>0.30079410045780708</v>
      </c>
      <c r="H6151" s="2">
        <v>8.4364538270803466E-2</v>
      </c>
      <c r="I6151" s="3">
        <v>450.89643755501152</v>
      </c>
      <c r="J6151" t="s">
        <v>98</v>
      </c>
    </row>
    <row r="6152" spans="1:10" x14ac:dyDescent="0.2">
      <c r="A6152" s="2">
        <v>0.09</v>
      </c>
      <c r="B6152" s="2">
        <v>0.26</v>
      </c>
      <c r="C6152" s="2">
        <v>0.11</v>
      </c>
      <c r="D6152" s="2">
        <v>0.14000000000000001</v>
      </c>
      <c r="E6152" s="2">
        <v>0.4</v>
      </c>
      <c r="F6152" s="2">
        <v>72.570523725804378</v>
      </c>
      <c r="G6152" s="2">
        <v>0.30848157139467003</v>
      </c>
      <c r="H6152" s="2">
        <v>8.609950210517929E-2</v>
      </c>
      <c r="I6152" s="3">
        <v>452.034969727136</v>
      </c>
      <c r="J6152" t="s">
        <v>98</v>
      </c>
    </row>
    <row r="6153" spans="1:10" x14ac:dyDescent="0.2">
      <c r="A6153" s="2">
        <v>0.08</v>
      </c>
      <c r="B6153" s="2">
        <v>0.21</v>
      </c>
      <c r="C6153" s="2">
        <v>0.09</v>
      </c>
      <c r="D6153" s="2">
        <v>0.18</v>
      </c>
      <c r="E6153" s="2">
        <v>0.44</v>
      </c>
      <c r="F6153" s="2">
        <v>69.635139459044964</v>
      </c>
      <c r="G6153" s="2">
        <v>0.31550848354015315</v>
      </c>
      <c r="H6153" s="2">
        <v>8.7633409444955124E-2</v>
      </c>
      <c r="I6153" s="3">
        <v>451.60495049258373</v>
      </c>
      <c r="J6153" t="s">
        <v>98</v>
      </c>
    </row>
    <row r="6154" spans="1:10" x14ac:dyDescent="0.2">
      <c r="A6154" s="2">
        <v>7.0000000000000007E-2</v>
      </c>
      <c r="B6154" s="2">
        <v>0.16</v>
      </c>
      <c r="C6154" s="2">
        <v>7.0000000000000007E-2</v>
      </c>
      <c r="D6154" s="2">
        <v>0.23</v>
      </c>
      <c r="E6154" s="2">
        <v>0.46</v>
      </c>
      <c r="F6154" s="2">
        <v>67.333278132757499</v>
      </c>
      <c r="G6154" s="2">
        <v>0.32134659916104147</v>
      </c>
      <c r="H6154" s="2">
        <v>8.9274387403939365E-2</v>
      </c>
      <c r="I6154" s="3">
        <v>454.33566580350657</v>
      </c>
      <c r="J6154" t="s">
        <v>98</v>
      </c>
    </row>
    <row r="6155" spans="1:10" x14ac:dyDescent="0.2">
      <c r="A6155" s="2">
        <v>0.04</v>
      </c>
      <c r="B6155" s="2">
        <v>0.52</v>
      </c>
      <c r="C6155" s="2">
        <v>0.28999999999999998</v>
      </c>
      <c r="D6155" s="2">
        <v>0.03</v>
      </c>
      <c r="E6155" s="2">
        <v>0.12</v>
      </c>
      <c r="F6155" s="2">
        <v>91.594968155903558</v>
      </c>
      <c r="G6155" s="2">
        <v>0.26732619704953642</v>
      </c>
      <c r="H6155" s="2">
        <v>7.2077039130516316E-2</v>
      </c>
      <c r="I6155" s="3">
        <v>395.58691932331379</v>
      </c>
      <c r="J6155" t="s">
        <v>98</v>
      </c>
    </row>
    <row r="6156" spans="1:10" x14ac:dyDescent="0.2">
      <c r="A6156" s="2">
        <v>0.08</v>
      </c>
      <c r="B6156" s="2">
        <v>0.46</v>
      </c>
      <c r="C6156" s="2">
        <v>0.27</v>
      </c>
      <c r="D6156" s="2">
        <v>0.04</v>
      </c>
      <c r="E6156" s="2">
        <v>0.16</v>
      </c>
      <c r="F6156" s="2">
        <v>87.864430641173172</v>
      </c>
      <c r="G6156" s="2">
        <v>0.27550895075555321</v>
      </c>
      <c r="H6156" s="2">
        <v>7.6052796753653104E-2</v>
      </c>
      <c r="I6156" s="3">
        <v>419.05327980298773</v>
      </c>
      <c r="J6156" t="s">
        <v>98</v>
      </c>
    </row>
    <row r="6157" spans="1:10" x14ac:dyDescent="0.2">
      <c r="A6157" s="2">
        <v>0.1</v>
      </c>
      <c r="B6157" s="2">
        <v>0.39</v>
      </c>
      <c r="C6157" s="2">
        <v>0.24</v>
      </c>
      <c r="D6157" s="2">
        <v>0.06</v>
      </c>
      <c r="E6157" s="2">
        <v>0.21</v>
      </c>
      <c r="F6157" s="2">
        <v>83.645081836841186</v>
      </c>
      <c r="G6157" s="2">
        <v>0.28477470519118492</v>
      </c>
      <c r="H6157" s="2">
        <v>8.1797995971874038E-2</v>
      </c>
      <c r="I6157" s="3">
        <v>456.10366717525676</v>
      </c>
      <c r="J6157" t="s">
        <v>98</v>
      </c>
    </row>
    <row r="6158" spans="1:10" x14ac:dyDescent="0.2">
      <c r="A6158" s="2">
        <v>0.12</v>
      </c>
      <c r="B6158" s="2">
        <v>0.34</v>
      </c>
      <c r="C6158" s="2">
        <v>0.21</v>
      </c>
      <c r="D6158" s="2">
        <v>0.09</v>
      </c>
      <c r="E6158" s="2">
        <v>0.25</v>
      </c>
      <c r="F6158" s="2">
        <v>80.518542864813639</v>
      </c>
      <c r="G6158" s="2">
        <v>0.29180792363789565</v>
      </c>
      <c r="H6158" s="2">
        <v>8.3633986115676268E-2</v>
      </c>
      <c r="I6158" s="3">
        <v>460.92747967417699</v>
      </c>
      <c r="J6158" t="s">
        <v>98</v>
      </c>
    </row>
    <row r="6159" spans="1:10" x14ac:dyDescent="0.2">
      <c r="A6159" s="2">
        <v>0.13</v>
      </c>
      <c r="B6159" s="2">
        <v>0.28999999999999998</v>
      </c>
      <c r="C6159" s="2">
        <v>0.17</v>
      </c>
      <c r="D6159" s="2">
        <v>0.13</v>
      </c>
      <c r="E6159" s="2">
        <v>0.28000000000000003</v>
      </c>
      <c r="F6159" s="2">
        <v>77.883012196971194</v>
      </c>
      <c r="G6159" s="2">
        <v>0.29784945664901891</v>
      </c>
      <c r="H6159" s="2">
        <v>8.5387605841170999E-2</v>
      </c>
      <c r="I6159" s="3">
        <v>467.0867853246998</v>
      </c>
      <c r="J6159" t="s">
        <v>98</v>
      </c>
    </row>
    <row r="6160" spans="1:10" x14ac:dyDescent="0.2">
      <c r="A6160" s="2">
        <v>0.14000000000000001</v>
      </c>
      <c r="B6160" s="2">
        <v>0.24</v>
      </c>
      <c r="C6160" s="2">
        <v>0.14000000000000001</v>
      </c>
      <c r="D6160" s="2">
        <v>0.17</v>
      </c>
      <c r="E6160" s="2">
        <v>0.31</v>
      </c>
      <c r="F6160" s="2">
        <v>75.252448268825617</v>
      </c>
      <c r="G6160" s="2">
        <v>0.30404825785975231</v>
      </c>
      <c r="H6160" s="2">
        <v>8.7075345286124248E-2</v>
      </c>
      <c r="I6160" s="3">
        <v>471.27188091201782</v>
      </c>
      <c r="J6160" t="s">
        <v>98</v>
      </c>
    </row>
    <row r="6161" spans="1:10" x14ac:dyDescent="0.2">
      <c r="A6161" s="2">
        <v>0.13</v>
      </c>
      <c r="B6161" s="2">
        <v>0.19</v>
      </c>
      <c r="C6161" s="2">
        <v>0.11</v>
      </c>
      <c r="D6161" s="2">
        <v>0.23</v>
      </c>
      <c r="E6161" s="2">
        <v>0.34</v>
      </c>
      <c r="F6161" s="2">
        <v>72.630369941745855</v>
      </c>
      <c r="G6161" s="2">
        <v>0.31044157645529813</v>
      </c>
      <c r="H6161" s="2">
        <v>8.9082440516679753E-2</v>
      </c>
      <c r="I6161" s="3">
        <v>477.39007244717766</v>
      </c>
      <c r="J6161" t="s">
        <v>98</v>
      </c>
    </row>
    <row r="6162" spans="1:10" x14ac:dyDescent="0.2">
      <c r="A6162" s="2">
        <v>0.12</v>
      </c>
      <c r="B6162" s="2">
        <v>0.15</v>
      </c>
      <c r="C6162" s="2">
        <v>0.08</v>
      </c>
      <c r="D6162" s="2">
        <v>0.28999999999999998</v>
      </c>
      <c r="E6162" s="2">
        <v>0.36</v>
      </c>
      <c r="F6162" s="2">
        <v>70.7242337010304</v>
      </c>
      <c r="G6162" s="2">
        <v>0.31523106787976701</v>
      </c>
      <c r="H6162" s="2">
        <v>9.0512406521817274E-2</v>
      </c>
      <c r="I6162" s="3">
        <v>481.1576439635005</v>
      </c>
      <c r="J6162" t="s">
        <v>98</v>
      </c>
    </row>
    <row r="6163" spans="1:10" x14ac:dyDescent="0.2">
      <c r="A6163" s="2">
        <v>0.09</v>
      </c>
      <c r="B6163" s="2">
        <v>0.12</v>
      </c>
      <c r="C6163" s="2">
        <v>0.06</v>
      </c>
      <c r="D6163" s="2">
        <v>0.36</v>
      </c>
      <c r="E6163" s="2">
        <v>0.37</v>
      </c>
      <c r="F6163" s="2">
        <v>69.432711006687313</v>
      </c>
      <c r="G6163" s="2">
        <v>0.31879580660513318</v>
      </c>
      <c r="H6163" s="2">
        <v>9.1938900313975572E-2</v>
      </c>
      <c r="I6163" s="3">
        <v>487.40265268403022</v>
      </c>
      <c r="J6163" t="s">
        <v>98</v>
      </c>
    </row>
    <row r="6164" spans="1:10" x14ac:dyDescent="0.2">
      <c r="A6164" s="2">
        <v>0.06</v>
      </c>
      <c r="B6164" s="2">
        <v>0.43</v>
      </c>
      <c r="C6164" s="2">
        <v>0.38</v>
      </c>
      <c r="D6164" s="2">
        <v>0.03</v>
      </c>
      <c r="E6164" s="2">
        <v>0.1</v>
      </c>
      <c r="F6164" s="2">
        <v>89.093070204501899</v>
      </c>
      <c r="G6164" s="2">
        <v>0.27495925924680603</v>
      </c>
      <c r="H6164" s="2">
        <v>7.1692064486039445E-2</v>
      </c>
      <c r="I6164" s="3">
        <v>385.4357769711566</v>
      </c>
      <c r="J6164" t="s">
        <v>98</v>
      </c>
    </row>
    <row r="6165" spans="1:10" x14ac:dyDescent="0.2">
      <c r="A6165" s="2">
        <v>0.1</v>
      </c>
      <c r="B6165" s="2">
        <v>0.38</v>
      </c>
      <c r="C6165" s="2">
        <v>0.34</v>
      </c>
      <c r="D6165" s="2">
        <v>0.04</v>
      </c>
      <c r="E6165" s="2">
        <v>0.13</v>
      </c>
      <c r="F6165" s="2">
        <v>86.358296135435367</v>
      </c>
      <c r="G6165" s="2">
        <v>0.28071662183770052</v>
      </c>
      <c r="H6165" s="2">
        <v>7.7258015504202623E-2</v>
      </c>
      <c r="I6165" s="3">
        <v>425.5298351379314</v>
      </c>
      <c r="J6165" t="s">
        <v>98</v>
      </c>
    </row>
    <row r="6166" spans="1:10" x14ac:dyDescent="0.2">
      <c r="A6166" s="2">
        <v>0.14000000000000001</v>
      </c>
      <c r="B6166" s="2">
        <v>0.33</v>
      </c>
      <c r="C6166" s="2">
        <v>0.28999999999999998</v>
      </c>
      <c r="D6166" s="2">
        <v>7.0000000000000007E-2</v>
      </c>
      <c r="E6166" s="2">
        <v>0.16</v>
      </c>
      <c r="F6166" s="2">
        <v>83.629873750977879</v>
      </c>
      <c r="G6166" s="2">
        <v>0.28664465552905338</v>
      </c>
      <c r="H6166" s="2">
        <v>8.0082876028622574E-2</v>
      </c>
      <c r="I6166" s="3">
        <v>441.25957081355671</v>
      </c>
      <c r="J6166" t="s">
        <v>98</v>
      </c>
    </row>
    <row r="6167" spans="1:10" x14ac:dyDescent="0.2">
      <c r="A6167" s="2">
        <v>0.17</v>
      </c>
      <c r="B6167" s="2">
        <v>0.28999999999999998</v>
      </c>
      <c r="C6167" s="2">
        <v>0.25</v>
      </c>
      <c r="D6167" s="2">
        <v>0.1</v>
      </c>
      <c r="E6167" s="2">
        <v>0.19</v>
      </c>
      <c r="F6167" s="2">
        <v>81.226466388623933</v>
      </c>
      <c r="G6167" s="2">
        <v>0.29192092090520161</v>
      </c>
      <c r="H6167" s="2">
        <v>8.1523550415349297E-2</v>
      </c>
      <c r="I6167" s="3">
        <v>445.16483068788915</v>
      </c>
      <c r="J6167" t="s">
        <v>98</v>
      </c>
    </row>
    <row r="6168" spans="1:10" x14ac:dyDescent="0.2">
      <c r="A6168" s="2">
        <v>0.19</v>
      </c>
      <c r="B6168" s="2">
        <v>0.25</v>
      </c>
      <c r="C6168" s="2">
        <v>0.2</v>
      </c>
      <c r="D6168" s="2">
        <v>0.15</v>
      </c>
      <c r="E6168" s="2">
        <v>0.21</v>
      </c>
      <c r="F6168" s="2">
        <v>79.321370511303456</v>
      </c>
      <c r="G6168" s="2">
        <v>0.29632812905062922</v>
      </c>
      <c r="H6168" s="2">
        <v>8.242766724040719E-2</v>
      </c>
      <c r="I6168" s="3">
        <v>446.77995861218807</v>
      </c>
      <c r="J6168" t="s">
        <v>98</v>
      </c>
    </row>
    <row r="6169" spans="1:10" x14ac:dyDescent="0.2">
      <c r="A6169" s="2">
        <v>0.19</v>
      </c>
      <c r="B6169" s="2">
        <v>0.21</v>
      </c>
      <c r="C6169" s="2">
        <v>0.16</v>
      </c>
      <c r="D6169" s="2">
        <v>0.2</v>
      </c>
      <c r="E6169" s="2">
        <v>0.24</v>
      </c>
      <c r="F6169" s="2">
        <v>76.981362201873083</v>
      </c>
      <c r="G6169" s="2">
        <v>0.30170330007737434</v>
      </c>
      <c r="H6169" s="2">
        <v>8.4593917614577546E-2</v>
      </c>
      <c r="I6169" s="3">
        <v>457.09628398629769</v>
      </c>
      <c r="J6169" t="s">
        <v>98</v>
      </c>
    </row>
    <row r="6170" spans="1:10" x14ac:dyDescent="0.2">
      <c r="A6170" s="2">
        <v>0.18</v>
      </c>
      <c r="B6170" s="2">
        <v>0.17</v>
      </c>
      <c r="C6170" s="2">
        <v>0.12</v>
      </c>
      <c r="D6170" s="2">
        <v>0.26</v>
      </c>
      <c r="E6170" s="2">
        <v>0.26</v>
      </c>
      <c r="F6170" s="2">
        <v>74.997115645561834</v>
      </c>
      <c r="G6170" s="2">
        <v>0.30650236667320035</v>
      </c>
      <c r="H6170" s="2">
        <v>8.6805320896665483E-2</v>
      </c>
      <c r="I6170" s="3">
        <v>469.01141117395485</v>
      </c>
      <c r="J6170" t="s">
        <v>98</v>
      </c>
    </row>
    <row r="6171" spans="1:10" x14ac:dyDescent="0.2">
      <c r="A6171" s="2">
        <v>0.17</v>
      </c>
      <c r="B6171" s="2">
        <v>0.13</v>
      </c>
      <c r="C6171" s="2">
        <v>0.09</v>
      </c>
      <c r="D6171" s="2">
        <v>0.34</v>
      </c>
      <c r="E6171" s="2">
        <v>0.28000000000000003</v>
      </c>
      <c r="F6171" s="2">
        <v>73.15149551772852</v>
      </c>
      <c r="G6171" s="2">
        <v>0.3112967755793925</v>
      </c>
      <c r="H6171" s="2">
        <v>8.755747954499643E-2</v>
      </c>
      <c r="I6171" s="3">
        <v>467.43606036268773</v>
      </c>
      <c r="J6171" t="s">
        <v>98</v>
      </c>
    </row>
    <row r="6172" spans="1:10" x14ac:dyDescent="0.2">
      <c r="A6172" s="2">
        <v>0.12</v>
      </c>
      <c r="B6172" s="2">
        <v>0.11</v>
      </c>
      <c r="C6172" s="2">
        <v>0.06</v>
      </c>
      <c r="D6172" s="2">
        <v>0.43</v>
      </c>
      <c r="E6172" s="2">
        <v>0.28000000000000003</v>
      </c>
      <c r="F6172" s="2">
        <v>72.461642182636055</v>
      </c>
      <c r="G6172" s="2">
        <v>0.31357504430285571</v>
      </c>
      <c r="H6172" s="2">
        <v>8.8866984995572953E-2</v>
      </c>
      <c r="I6172" s="3">
        <v>476.81183176680054</v>
      </c>
      <c r="J6172" t="s">
        <v>98</v>
      </c>
    </row>
    <row r="6173" spans="1:10" x14ac:dyDescent="0.2">
      <c r="A6173" s="2">
        <v>0.09</v>
      </c>
      <c r="B6173" s="2">
        <v>0.35</v>
      </c>
      <c r="C6173" s="2">
        <v>0.45</v>
      </c>
      <c r="D6173" s="2">
        <v>0.03</v>
      </c>
      <c r="E6173" s="2">
        <v>0.08</v>
      </c>
      <c r="F6173" s="2">
        <v>87.007532958944452</v>
      </c>
      <c r="G6173" s="2">
        <v>0.28134299042612421</v>
      </c>
      <c r="H6173" s="2">
        <v>6.8727009848112017E-2</v>
      </c>
      <c r="I6173" s="3">
        <v>354.47640476041465</v>
      </c>
      <c r="J6173" t="s">
        <v>98</v>
      </c>
    </row>
    <row r="6174" spans="1:10" x14ac:dyDescent="0.2">
      <c r="A6174" s="2">
        <v>0.14000000000000001</v>
      </c>
      <c r="B6174" s="2">
        <v>0.31</v>
      </c>
      <c r="C6174" s="2">
        <v>0.39</v>
      </c>
      <c r="D6174" s="2">
        <v>0.05</v>
      </c>
      <c r="E6174" s="2">
        <v>0.1</v>
      </c>
      <c r="F6174" s="2">
        <v>85.127497145871246</v>
      </c>
      <c r="G6174" s="2">
        <v>0.28517516145191485</v>
      </c>
      <c r="H6174" s="2">
        <v>7.3215683896477687E-2</v>
      </c>
      <c r="I6174" s="3">
        <v>387.00545052196321</v>
      </c>
      <c r="J6174" t="s">
        <v>98</v>
      </c>
    </row>
    <row r="6175" spans="1:10" x14ac:dyDescent="0.2">
      <c r="A6175" s="2">
        <v>0.19</v>
      </c>
      <c r="B6175" s="2">
        <v>0.27</v>
      </c>
      <c r="C6175" s="2">
        <v>0.33</v>
      </c>
      <c r="D6175" s="2">
        <v>0.08</v>
      </c>
      <c r="E6175" s="2">
        <v>0.12</v>
      </c>
      <c r="F6175" s="2">
        <v>83.209710108148542</v>
      </c>
      <c r="G6175" s="2">
        <v>0.28922603227433941</v>
      </c>
      <c r="H6175" s="2">
        <v>7.5041545058567624E-2</v>
      </c>
      <c r="I6175" s="3">
        <v>396.7069968395985</v>
      </c>
      <c r="J6175" t="s">
        <v>98</v>
      </c>
    </row>
    <row r="6176" spans="1:10" x14ac:dyDescent="0.2">
      <c r="A6176" s="2">
        <v>0.22</v>
      </c>
      <c r="B6176" s="2">
        <v>0.24</v>
      </c>
      <c r="C6176" s="2">
        <v>0.28000000000000003</v>
      </c>
      <c r="D6176" s="2">
        <v>0.12</v>
      </c>
      <c r="E6176" s="2">
        <v>0.14000000000000001</v>
      </c>
      <c r="F6176" s="2">
        <v>81.575277622302423</v>
      </c>
      <c r="G6176" s="2">
        <v>0.29278124465933397</v>
      </c>
      <c r="H6176" s="2">
        <v>7.5454064100867829E-2</v>
      </c>
      <c r="I6176" s="3">
        <v>394.94507469599694</v>
      </c>
      <c r="J6176" t="s">
        <v>98</v>
      </c>
    </row>
    <row r="6177" spans="1:10" x14ac:dyDescent="0.2">
      <c r="A6177" s="2">
        <v>0.24</v>
      </c>
      <c r="B6177" s="2">
        <v>0.2</v>
      </c>
      <c r="C6177" s="2">
        <v>0.23</v>
      </c>
      <c r="D6177" s="2">
        <v>0.17</v>
      </c>
      <c r="E6177" s="2">
        <v>0.16</v>
      </c>
      <c r="F6177" s="2">
        <v>79.647189893302965</v>
      </c>
      <c r="G6177" s="2">
        <v>0.29720129054073396</v>
      </c>
      <c r="H6177" s="2">
        <v>7.7512211630647393E-2</v>
      </c>
      <c r="I6177" s="3">
        <v>406.23791142828134</v>
      </c>
      <c r="J6177" t="s">
        <v>98</v>
      </c>
    </row>
    <row r="6178" spans="1:10" x14ac:dyDescent="0.2">
      <c r="A6178" s="2">
        <v>0.25</v>
      </c>
      <c r="B6178" s="2">
        <v>0.17</v>
      </c>
      <c r="C6178" s="2">
        <v>0.18</v>
      </c>
      <c r="D6178" s="2">
        <v>0.22</v>
      </c>
      <c r="E6178" s="2">
        <v>0.18</v>
      </c>
      <c r="F6178" s="2">
        <v>78.057326487324076</v>
      </c>
      <c r="G6178" s="2">
        <v>0.30078971729980375</v>
      </c>
      <c r="H6178" s="2">
        <v>7.9397465170678277E-2</v>
      </c>
      <c r="I6178" s="3">
        <v>417.10282015060659</v>
      </c>
      <c r="J6178" t="s">
        <v>98</v>
      </c>
    </row>
    <row r="6179" spans="1:10" x14ac:dyDescent="0.2">
      <c r="A6179" s="2">
        <v>0.24</v>
      </c>
      <c r="B6179" s="2">
        <v>0.13</v>
      </c>
      <c r="C6179" s="2">
        <v>0.13</v>
      </c>
      <c r="D6179" s="2">
        <v>0.3</v>
      </c>
      <c r="E6179" s="2">
        <v>0.2</v>
      </c>
      <c r="F6179" s="2">
        <v>76.124869892220488</v>
      </c>
      <c r="G6179" s="2">
        <v>0.30553529156921655</v>
      </c>
      <c r="H6179" s="2">
        <v>8.1585688793103739E-2</v>
      </c>
      <c r="I6179" s="3">
        <v>429.20681554529978</v>
      </c>
      <c r="J6179" t="s">
        <v>98</v>
      </c>
    </row>
    <row r="6180" spans="1:10" x14ac:dyDescent="0.2">
      <c r="A6180" s="2">
        <v>0.22</v>
      </c>
      <c r="B6180" s="2">
        <v>0.11</v>
      </c>
      <c r="C6180" s="2">
        <v>0.09</v>
      </c>
      <c r="D6180" s="2">
        <v>0.38</v>
      </c>
      <c r="E6180" s="2">
        <v>0.2</v>
      </c>
      <c r="F6180" s="2">
        <v>75.582355135384603</v>
      </c>
      <c r="G6180" s="2">
        <v>0.30731504371173179</v>
      </c>
      <c r="H6180" s="2">
        <v>8.1620797459491634E-2</v>
      </c>
      <c r="I6180" s="3">
        <v>428.38756168545291</v>
      </c>
      <c r="J6180" t="s">
        <v>98</v>
      </c>
    </row>
    <row r="6181" spans="1:10" x14ac:dyDescent="0.2">
      <c r="A6181" s="2">
        <v>0.16</v>
      </c>
      <c r="B6181" s="2">
        <v>0.08</v>
      </c>
      <c r="C6181" s="2">
        <v>0.06</v>
      </c>
      <c r="D6181" s="2">
        <v>0.5</v>
      </c>
      <c r="E6181" s="2">
        <v>0.2</v>
      </c>
      <c r="F6181" s="2">
        <v>74.602656625716364</v>
      </c>
      <c r="G6181" s="2">
        <v>0.31061585932185654</v>
      </c>
      <c r="H6181" s="2">
        <v>8.2453104352745193E-2</v>
      </c>
      <c r="I6181" s="3">
        <v>432.41137454723429</v>
      </c>
      <c r="J6181" t="s">
        <v>98</v>
      </c>
    </row>
    <row r="6182" spans="1:10" x14ac:dyDescent="0.2">
      <c r="A6182" s="2">
        <v>0.14000000000000001</v>
      </c>
      <c r="B6182" s="2">
        <v>0.25</v>
      </c>
      <c r="C6182" s="2">
        <v>0.5</v>
      </c>
      <c r="D6182" s="2">
        <v>0.03</v>
      </c>
      <c r="E6182" s="2">
        <v>7.0000000000000007E-2</v>
      </c>
      <c r="F6182" s="2">
        <v>83.938598165491143</v>
      </c>
      <c r="G6182" s="2">
        <v>0.28971873612575028</v>
      </c>
      <c r="H6182" s="2">
        <v>6.8037426327868605E-2</v>
      </c>
      <c r="I6182" s="3">
        <v>340.27528313973289</v>
      </c>
      <c r="J6182" t="s">
        <v>98</v>
      </c>
    </row>
    <row r="6183" spans="1:10" x14ac:dyDescent="0.2">
      <c r="A6183" s="2">
        <v>0.21</v>
      </c>
      <c r="B6183" s="2">
        <v>0.23</v>
      </c>
      <c r="C6183" s="2">
        <v>0.42</v>
      </c>
      <c r="D6183" s="2">
        <v>0.06</v>
      </c>
      <c r="E6183" s="2">
        <v>0.08</v>
      </c>
      <c r="F6183" s="2">
        <v>83.201096416769545</v>
      </c>
      <c r="G6183" s="2">
        <v>0.29088423098781713</v>
      </c>
      <c r="H6183" s="2">
        <v>6.5853623235870268E-2</v>
      </c>
      <c r="I6183" s="3">
        <v>320.69340431036881</v>
      </c>
      <c r="J6183" t="s">
        <v>98</v>
      </c>
    </row>
    <row r="6184" spans="1:10" x14ac:dyDescent="0.2">
      <c r="A6184" s="2">
        <v>0.26</v>
      </c>
      <c r="B6184" s="2">
        <v>0.2</v>
      </c>
      <c r="C6184" s="2">
        <v>0.36</v>
      </c>
      <c r="D6184" s="2">
        <v>0.09</v>
      </c>
      <c r="E6184" s="2">
        <v>0.09</v>
      </c>
      <c r="F6184" s="2">
        <v>82.067476727244625</v>
      </c>
      <c r="G6184" s="2">
        <v>0.29324485897897579</v>
      </c>
      <c r="H6184" s="2">
        <v>6.6488666738916707E-2</v>
      </c>
      <c r="I6184" s="3">
        <v>323.03181169125224</v>
      </c>
      <c r="J6184" t="s">
        <v>98</v>
      </c>
    </row>
    <row r="6185" spans="1:10" x14ac:dyDescent="0.2">
      <c r="A6185" s="2">
        <v>0.28000000000000003</v>
      </c>
      <c r="B6185" s="2">
        <v>0.18</v>
      </c>
      <c r="C6185" s="2">
        <v>0.28999999999999998</v>
      </c>
      <c r="D6185" s="2">
        <v>0.13</v>
      </c>
      <c r="E6185" s="2">
        <v>0.11</v>
      </c>
      <c r="F6185" s="2">
        <v>80.867940464949058</v>
      </c>
      <c r="G6185" s="2">
        <v>0.2955407828782704</v>
      </c>
      <c r="H6185" s="2">
        <v>7.1494819903515069E-2</v>
      </c>
      <c r="I6185" s="3">
        <v>360.55178066235669</v>
      </c>
      <c r="J6185" t="s">
        <v>98</v>
      </c>
    </row>
    <row r="6186" spans="1:10" x14ac:dyDescent="0.2">
      <c r="A6186" s="2">
        <v>0.3</v>
      </c>
      <c r="B6186" s="2">
        <v>0.16</v>
      </c>
      <c r="C6186" s="2">
        <v>0.24</v>
      </c>
      <c r="D6186" s="2">
        <v>0.18</v>
      </c>
      <c r="E6186" s="2">
        <v>0.12</v>
      </c>
      <c r="F6186" s="2">
        <v>79.99926252143301</v>
      </c>
      <c r="G6186" s="2">
        <v>0.29752555048052631</v>
      </c>
      <c r="H6186" s="2">
        <v>7.0645831710656123E-2</v>
      </c>
      <c r="I6186" s="3">
        <v>351.17133248405514</v>
      </c>
      <c r="J6186" t="s">
        <v>98</v>
      </c>
    </row>
    <row r="6187" spans="1:10" x14ac:dyDescent="0.2">
      <c r="A6187" s="2">
        <v>0.31</v>
      </c>
      <c r="B6187" s="2">
        <v>0.13</v>
      </c>
      <c r="C6187" s="2">
        <v>0.18</v>
      </c>
      <c r="D6187" s="2">
        <v>0.25</v>
      </c>
      <c r="E6187" s="2">
        <v>0.14000000000000001</v>
      </c>
      <c r="F6187" s="2">
        <v>78.446287400908076</v>
      </c>
      <c r="G6187" s="2">
        <v>0.30109502985009184</v>
      </c>
      <c r="H6187" s="2">
        <v>7.1754626465891522E-2</v>
      </c>
      <c r="I6187" s="3">
        <v>355.59520298126836</v>
      </c>
      <c r="J6187" t="s">
        <v>98</v>
      </c>
    </row>
    <row r="6188" spans="1:10" x14ac:dyDescent="0.2">
      <c r="A6188" s="2">
        <v>0.3</v>
      </c>
      <c r="B6188" s="2">
        <v>0.1</v>
      </c>
      <c r="C6188" s="2">
        <v>0.13</v>
      </c>
      <c r="D6188" s="2">
        <v>0.32</v>
      </c>
      <c r="E6188" s="2">
        <v>0.15</v>
      </c>
      <c r="F6188" s="2">
        <v>77.20815585986881</v>
      </c>
      <c r="G6188" s="2">
        <v>0.3042141564939973</v>
      </c>
      <c r="H6188" s="2">
        <v>7.4872946998032833E-2</v>
      </c>
      <c r="I6188" s="3">
        <v>377.79556405958533</v>
      </c>
      <c r="J6188" t="s">
        <v>98</v>
      </c>
    </row>
    <row r="6189" spans="1:10" x14ac:dyDescent="0.2">
      <c r="A6189" s="2">
        <v>0.26</v>
      </c>
      <c r="B6189" s="2">
        <v>0.08</v>
      </c>
      <c r="C6189" s="2">
        <v>0.08</v>
      </c>
      <c r="D6189" s="2">
        <v>0.42</v>
      </c>
      <c r="E6189" s="2">
        <v>0.15</v>
      </c>
      <c r="F6189" s="2">
        <v>76.631578620792155</v>
      </c>
      <c r="G6189" s="2">
        <v>0.30618280417790694</v>
      </c>
      <c r="H6189" s="2">
        <v>7.6514178249677836E-2</v>
      </c>
      <c r="I6189" s="3">
        <v>390.53900937563367</v>
      </c>
      <c r="J6189" t="s">
        <v>98</v>
      </c>
    </row>
    <row r="6190" spans="1:10" x14ac:dyDescent="0.2">
      <c r="A6190" s="2">
        <v>0.19</v>
      </c>
      <c r="B6190" s="2">
        <v>0.06</v>
      </c>
      <c r="C6190" s="2">
        <v>0.05</v>
      </c>
      <c r="D6190" s="2">
        <v>0.55000000000000004</v>
      </c>
      <c r="E6190" s="2">
        <v>0.15</v>
      </c>
      <c r="F6190" s="2">
        <v>75.98957209413031</v>
      </c>
      <c r="G6190" s="2">
        <v>0.30871196661561567</v>
      </c>
      <c r="H6190" s="2">
        <v>7.5506651238072139E-2</v>
      </c>
      <c r="I6190" s="3">
        <v>379.66962900208034</v>
      </c>
      <c r="J6190" t="s">
        <v>98</v>
      </c>
    </row>
    <row r="6191" spans="1:10" x14ac:dyDescent="0.2">
      <c r="A6191" s="2">
        <v>0.21</v>
      </c>
      <c r="B6191" s="2">
        <v>0.17</v>
      </c>
      <c r="C6191" s="2">
        <v>0.52</v>
      </c>
      <c r="D6191" s="2">
        <v>0.03</v>
      </c>
      <c r="E6191" s="2">
        <v>7.0000000000000007E-2</v>
      </c>
      <c r="F6191" s="2">
        <v>81.202956344028763</v>
      </c>
      <c r="G6191" s="2">
        <v>0.29667572619052601</v>
      </c>
      <c r="H6191" s="2">
        <v>6.3333255899329394E-2</v>
      </c>
      <c r="I6191" s="3">
        <v>295.10483039389334</v>
      </c>
      <c r="J6191" t="s">
        <v>98</v>
      </c>
    </row>
    <row r="6192" spans="1:10" x14ac:dyDescent="0.2">
      <c r="A6192" s="2">
        <v>0.28000000000000003</v>
      </c>
      <c r="B6192" s="2">
        <v>0.16</v>
      </c>
      <c r="C6192" s="2">
        <v>0.43</v>
      </c>
      <c r="D6192" s="2">
        <v>0.06</v>
      </c>
      <c r="E6192" s="2">
        <v>7.0000000000000007E-2</v>
      </c>
      <c r="F6192" s="2">
        <v>81.316228860866062</v>
      </c>
      <c r="G6192" s="2">
        <v>0.29594779459112291</v>
      </c>
      <c r="H6192" s="2">
        <v>6.1405190804156767E-2</v>
      </c>
      <c r="I6192" s="3">
        <v>281.29216895149398</v>
      </c>
      <c r="J6192" t="s">
        <v>98</v>
      </c>
    </row>
    <row r="6193" spans="1:10" x14ac:dyDescent="0.2">
      <c r="A6193" s="2">
        <v>0.33</v>
      </c>
      <c r="B6193" s="2">
        <v>0.15</v>
      </c>
      <c r="C6193" s="2">
        <v>0.36</v>
      </c>
      <c r="D6193" s="2">
        <v>0.09</v>
      </c>
      <c r="E6193" s="2">
        <v>7.0000000000000007E-2</v>
      </c>
      <c r="F6193" s="2">
        <v>81.321685747500027</v>
      </c>
      <c r="G6193" s="2">
        <v>0.29565176010672989</v>
      </c>
      <c r="H6193" s="2">
        <v>6.0109312475406976E-2</v>
      </c>
      <c r="I6193" s="3">
        <v>271.99516637470111</v>
      </c>
      <c r="J6193" t="s">
        <v>98</v>
      </c>
    </row>
    <row r="6194" spans="1:10" x14ac:dyDescent="0.2">
      <c r="A6194" s="2">
        <v>0.36</v>
      </c>
      <c r="B6194" s="2">
        <v>0.13</v>
      </c>
      <c r="C6194" s="2">
        <v>0.3</v>
      </c>
      <c r="D6194" s="2">
        <v>0.14000000000000001</v>
      </c>
      <c r="E6194" s="2">
        <v>0.08</v>
      </c>
      <c r="F6194" s="2">
        <v>80.500940793636033</v>
      </c>
      <c r="G6194" s="2">
        <v>0.29741080062653058</v>
      </c>
      <c r="H6194" s="2">
        <v>5.9091607029540492E-2</v>
      </c>
      <c r="I6194" s="3">
        <v>262.59846931906048</v>
      </c>
      <c r="J6194" t="s">
        <v>98</v>
      </c>
    </row>
    <row r="6195" spans="1:10" x14ac:dyDescent="0.2">
      <c r="A6195" s="2">
        <v>0.38</v>
      </c>
      <c r="B6195" s="2">
        <v>0.11</v>
      </c>
      <c r="C6195" s="2">
        <v>0.24</v>
      </c>
      <c r="D6195" s="2">
        <v>0.19</v>
      </c>
      <c r="E6195" s="2">
        <v>0.09</v>
      </c>
      <c r="F6195" s="2">
        <v>79.684109850042219</v>
      </c>
      <c r="G6195" s="2">
        <v>0.2991856560733257</v>
      </c>
      <c r="H6195" s="2">
        <v>6.1000330696661401E-2</v>
      </c>
      <c r="I6195" s="3">
        <v>275.16569010123868</v>
      </c>
      <c r="J6195" t="s">
        <v>98</v>
      </c>
    </row>
    <row r="6196" spans="1:10" x14ac:dyDescent="0.2">
      <c r="A6196" s="2">
        <v>0.38</v>
      </c>
      <c r="B6196" s="2">
        <v>0.09</v>
      </c>
      <c r="C6196" s="2">
        <v>0.18</v>
      </c>
      <c r="D6196" s="2">
        <v>0.25</v>
      </c>
      <c r="E6196" s="2">
        <v>0.1</v>
      </c>
      <c r="F6196" s="2">
        <v>78.829953024688379</v>
      </c>
      <c r="G6196" s="2">
        <v>0.3011621193271305</v>
      </c>
      <c r="H6196" s="2">
        <v>6.5301283223562531E-2</v>
      </c>
      <c r="I6196" s="3">
        <v>306.2624415302069</v>
      </c>
      <c r="J6196" t="s">
        <v>98</v>
      </c>
    </row>
    <row r="6197" spans="1:10" x14ac:dyDescent="0.2">
      <c r="A6197" s="2">
        <v>0.37</v>
      </c>
      <c r="B6197" s="2">
        <v>7.0000000000000007E-2</v>
      </c>
      <c r="C6197" s="2">
        <v>0.12</v>
      </c>
      <c r="D6197" s="2">
        <v>0.33</v>
      </c>
      <c r="E6197" s="2">
        <v>0.11</v>
      </c>
      <c r="F6197" s="2">
        <v>77.966869510392868</v>
      </c>
      <c r="G6197" s="2">
        <v>0.30333350936386139</v>
      </c>
      <c r="H6197" s="2">
        <v>6.7126312590971279E-2</v>
      </c>
      <c r="I6197" s="3">
        <v>318.3894429877322</v>
      </c>
      <c r="J6197" t="s">
        <v>98</v>
      </c>
    </row>
    <row r="6198" spans="1:10" x14ac:dyDescent="0.2">
      <c r="A6198" s="2">
        <v>0.32</v>
      </c>
      <c r="B6198" s="2">
        <v>0.05</v>
      </c>
      <c r="C6198" s="2">
        <v>7.0000000000000007E-2</v>
      </c>
      <c r="D6198" s="2">
        <v>0.44</v>
      </c>
      <c r="E6198" s="2">
        <v>0.12</v>
      </c>
      <c r="F6198" s="2">
        <v>77.001866321015001</v>
      </c>
      <c r="G6198" s="2">
        <v>0.3061049873563767</v>
      </c>
      <c r="H6198" s="2">
        <v>6.9180628290303109E-2</v>
      </c>
      <c r="I6198" s="3">
        <v>331.67400561754397</v>
      </c>
      <c r="J6198" t="s">
        <v>98</v>
      </c>
    </row>
    <row r="6199" spans="1:10" x14ac:dyDescent="0.2">
      <c r="A6199" s="2">
        <v>0.23</v>
      </c>
      <c r="B6199" s="2">
        <v>0.04</v>
      </c>
      <c r="C6199" s="2">
        <v>0.04</v>
      </c>
      <c r="D6199" s="2">
        <v>0.56999999999999995</v>
      </c>
      <c r="E6199" s="2">
        <v>0.12</v>
      </c>
      <c r="F6199" s="2">
        <v>76.62454953333669</v>
      </c>
      <c r="G6199" s="2">
        <v>0.30797695520668295</v>
      </c>
      <c r="H6199" s="2">
        <v>6.9583248005345766E-2</v>
      </c>
      <c r="I6199" s="3">
        <v>334.03008565473561</v>
      </c>
      <c r="J6199" t="s">
        <v>98</v>
      </c>
    </row>
    <row r="6200" spans="1:10" x14ac:dyDescent="0.2">
      <c r="A6200" s="2">
        <v>0.37</v>
      </c>
      <c r="B6200" s="2">
        <v>0.1</v>
      </c>
      <c r="C6200" s="2">
        <v>0.42</v>
      </c>
      <c r="D6200" s="2">
        <v>0.06</v>
      </c>
      <c r="E6200" s="2">
        <v>0.05</v>
      </c>
      <c r="F6200" s="2">
        <v>80.296906200374266</v>
      </c>
      <c r="G6200" s="2">
        <v>0.29894948242480579</v>
      </c>
      <c r="H6200" s="2">
        <v>5.3105711953287435E-2</v>
      </c>
      <c r="I6200" s="3">
        <v>218.57209459923428</v>
      </c>
      <c r="J6200" t="s">
        <v>98</v>
      </c>
    </row>
    <row r="6201" spans="1:10" x14ac:dyDescent="0.2">
      <c r="A6201" s="2">
        <v>0.41</v>
      </c>
      <c r="B6201" s="2">
        <v>0.1</v>
      </c>
      <c r="C6201" s="2">
        <v>0.35</v>
      </c>
      <c r="D6201" s="2">
        <v>0.09</v>
      </c>
      <c r="E6201" s="2">
        <v>0.05</v>
      </c>
      <c r="F6201" s="2">
        <v>80.627278035263814</v>
      </c>
      <c r="G6201" s="2">
        <v>0.29784390333631477</v>
      </c>
      <c r="H6201" s="2">
        <v>5.2496411374838813E-2</v>
      </c>
      <c r="I6201" s="3">
        <v>215.34969984218816</v>
      </c>
      <c r="J6201" t="s">
        <v>98</v>
      </c>
    </row>
    <row r="6202" spans="1:10" x14ac:dyDescent="0.2">
      <c r="A6202" s="2">
        <v>0.44</v>
      </c>
      <c r="B6202" s="2">
        <v>0.09</v>
      </c>
      <c r="C6202" s="2">
        <v>0.28000000000000003</v>
      </c>
      <c r="D6202" s="2">
        <v>0.13</v>
      </c>
      <c r="E6202" s="2">
        <v>0.06</v>
      </c>
      <c r="F6202" s="2">
        <v>80.188432632724556</v>
      </c>
      <c r="G6202" s="2">
        <v>0.29848840915957742</v>
      </c>
      <c r="H6202" s="2">
        <v>5.5025141552193277E-2</v>
      </c>
      <c r="I6202" s="3">
        <v>232.54542849053024</v>
      </c>
      <c r="J6202" t="s">
        <v>98</v>
      </c>
    </row>
    <row r="6203" spans="1:10" x14ac:dyDescent="0.2">
      <c r="A6203" s="2">
        <v>0.45</v>
      </c>
      <c r="B6203" s="2">
        <v>0.08</v>
      </c>
      <c r="C6203" s="2">
        <v>0.22</v>
      </c>
      <c r="D6203" s="2">
        <v>0.18</v>
      </c>
      <c r="E6203" s="2">
        <v>7.0000000000000007E-2</v>
      </c>
      <c r="F6203" s="2">
        <v>79.683117976143166</v>
      </c>
      <c r="G6203" s="2">
        <v>0.29947730016553475</v>
      </c>
      <c r="H6203" s="2">
        <v>5.7463233330018515E-2</v>
      </c>
      <c r="I6203" s="3">
        <v>249.22744140439144</v>
      </c>
      <c r="J6203" t="s">
        <v>98</v>
      </c>
    </row>
    <row r="6204" spans="1:10" x14ac:dyDescent="0.2">
      <c r="A6204" s="2">
        <v>0.45</v>
      </c>
      <c r="B6204" s="2">
        <v>0.06</v>
      </c>
      <c r="C6204" s="2">
        <v>0.16</v>
      </c>
      <c r="D6204" s="2">
        <v>0.25</v>
      </c>
      <c r="E6204" s="2">
        <v>0.08</v>
      </c>
      <c r="F6204" s="2">
        <v>78.829880858761243</v>
      </c>
      <c r="G6204" s="2">
        <v>0.30152663963541193</v>
      </c>
      <c r="H6204" s="2">
        <v>5.9648582421233713E-2</v>
      </c>
      <c r="I6204" s="3">
        <v>263.35836784140525</v>
      </c>
      <c r="J6204" t="s">
        <v>98</v>
      </c>
    </row>
    <row r="6205" spans="1:10" x14ac:dyDescent="0.2">
      <c r="A6205" s="2">
        <v>0.43</v>
      </c>
      <c r="B6205" s="2">
        <v>0.05</v>
      </c>
      <c r="C6205" s="2">
        <v>0.11</v>
      </c>
      <c r="D6205" s="2">
        <v>0.32</v>
      </c>
      <c r="E6205" s="2">
        <v>0.09</v>
      </c>
      <c r="F6205" s="2">
        <v>78.244537366469089</v>
      </c>
      <c r="G6205" s="2">
        <v>0.3029835043365513</v>
      </c>
      <c r="H6205" s="2">
        <v>6.1953238816614811E-2</v>
      </c>
      <c r="I6205" s="3">
        <v>279.22570255032798</v>
      </c>
      <c r="J6205" t="s">
        <v>98</v>
      </c>
    </row>
    <row r="6206" spans="1:10" x14ac:dyDescent="0.2">
      <c r="A6206" s="2">
        <v>0.38</v>
      </c>
      <c r="B6206" s="2">
        <v>0.03</v>
      </c>
      <c r="C6206" s="2">
        <v>0.06</v>
      </c>
      <c r="D6206" s="2">
        <v>0.43</v>
      </c>
      <c r="E6206" s="2">
        <v>0.11</v>
      </c>
      <c r="F6206" s="2">
        <v>76.906207669181811</v>
      </c>
      <c r="G6206" s="2">
        <v>0.30641977422317884</v>
      </c>
      <c r="H6206" s="2">
        <v>6.4228535028474892E-2</v>
      </c>
      <c r="I6206" s="3">
        <v>292.55467997139277</v>
      </c>
      <c r="J6206" t="s">
        <v>98</v>
      </c>
    </row>
    <row r="6207" spans="1:10" x14ac:dyDescent="0.2">
      <c r="A6207" s="2">
        <v>0.5</v>
      </c>
      <c r="B6207" s="2">
        <v>0.06</v>
      </c>
      <c r="C6207" s="2">
        <v>0.32</v>
      </c>
      <c r="D6207" s="2">
        <v>0.09</v>
      </c>
      <c r="E6207" s="2">
        <v>0.03</v>
      </c>
      <c r="F6207" s="2">
        <v>80.362294070743715</v>
      </c>
      <c r="G6207" s="2">
        <v>0.29879986807065279</v>
      </c>
      <c r="H6207" s="2">
        <v>4.3257038661094128E-2</v>
      </c>
      <c r="I6207" s="3">
        <v>153.49924540535463</v>
      </c>
      <c r="J6207" t="s">
        <v>98</v>
      </c>
    </row>
    <row r="6208" spans="1:10" x14ac:dyDescent="0.2">
      <c r="A6208" s="2">
        <v>0.52</v>
      </c>
      <c r="B6208" s="2">
        <v>0.06</v>
      </c>
      <c r="C6208" s="2">
        <v>0.25</v>
      </c>
      <c r="D6208" s="2">
        <v>0.13</v>
      </c>
      <c r="E6208" s="2">
        <v>0.04</v>
      </c>
      <c r="F6208" s="2">
        <v>80.245398731296632</v>
      </c>
      <c r="G6208" s="2">
        <v>0.29863852284449766</v>
      </c>
      <c r="H6208" s="2">
        <v>4.6885112425391916E-2</v>
      </c>
      <c r="I6208" s="3">
        <v>176.70842968596529</v>
      </c>
      <c r="J6208" t="s">
        <v>98</v>
      </c>
    </row>
    <row r="6209" spans="1:10" x14ac:dyDescent="0.2">
      <c r="A6209" s="2">
        <v>0.53</v>
      </c>
      <c r="B6209" s="2">
        <v>0.05</v>
      </c>
      <c r="C6209" s="2">
        <v>0.19</v>
      </c>
      <c r="D6209" s="2">
        <v>0.18</v>
      </c>
      <c r="E6209" s="2">
        <v>0.05</v>
      </c>
      <c r="F6209" s="2">
        <v>79.739028929964263</v>
      </c>
      <c r="G6209" s="2">
        <v>0.2996274852417693</v>
      </c>
      <c r="H6209" s="2">
        <v>4.9988298965355137E-2</v>
      </c>
      <c r="I6209" s="3">
        <v>196.58129563136566</v>
      </c>
      <c r="J6209" t="s">
        <v>98</v>
      </c>
    </row>
    <row r="6210" spans="1:10" x14ac:dyDescent="0.2">
      <c r="A6210" s="2">
        <v>0.53</v>
      </c>
      <c r="B6210" s="2">
        <v>0.04</v>
      </c>
      <c r="C6210" s="2">
        <v>0.13</v>
      </c>
      <c r="D6210" s="2">
        <v>0.23</v>
      </c>
      <c r="E6210" s="2">
        <v>0.06</v>
      </c>
      <c r="F6210" s="2">
        <v>79.212421630142643</v>
      </c>
      <c r="G6210" s="2">
        <v>0.30068747209549873</v>
      </c>
      <c r="H6210" s="2">
        <v>5.6027775209649119E-2</v>
      </c>
      <c r="I6210" s="3">
        <v>238.0763939878596</v>
      </c>
      <c r="J6210" t="s">
        <v>98</v>
      </c>
    </row>
    <row r="6211" spans="1:10" x14ac:dyDescent="0.2">
      <c r="A6211" s="2">
        <v>0.5</v>
      </c>
      <c r="B6211" s="2">
        <v>0.04</v>
      </c>
      <c r="C6211" s="2">
        <v>0.08</v>
      </c>
      <c r="D6211" s="2">
        <v>0.3</v>
      </c>
      <c r="E6211" s="2">
        <v>0.08</v>
      </c>
      <c r="F6211" s="2">
        <v>78.545026953956608</v>
      </c>
      <c r="G6211" s="2">
        <v>0.30207424957634382</v>
      </c>
      <c r="H6211" s="2">
        <v>5.8746066399186336E-2</v>
      </c>
      <c r="I6211" s="3">
        <v>256.27768179426448</v>
      </c>
      <c r="J6211" t="s">
        <v>98</v>
      </c>
    </row>
    <row r="6212" spans="1:10" x14ac:dyDescent="0.2">
      <c r="A6212" s="2">
        <v>0.12</v>
      </c>
      <c r="B6212" s="2">
        <v>0.47</v>
      </c>
      <c r="C6212" s="2">
        <v>0.33</v>
      </c>
      <c r="D6212" s="2">
        <v>0.03</v>
      </c>
      <c r="E6212" s="2">
        <v>0.05</v>
      </c>
      <c r="F6212" s="2">
        <v>92.9701979869007</v>
      </c>
      <c r="G6212" s="2">
        <v>0.26634256800264333</v>
      </c>
      <c r="H6212" s="2">
        <v>6.101880176687545E-2</v>
      </c>
      <c r="I6212" s="3">
        <v>305.23564751739042</v>
      </c>
      <c r="J6212" t="s">
        <v>99</v>
      </c>
    </row>
    <row r="6213" spans="1:10" x14ac:dyDescent="0.2">
      <c r="A6213" s="2">
        <v>0.11</v>
      </c>
      <c r="B6213" s="2">
        <v>0.4</v>
      </c>
      <c r="C6213" s="2">
        <v>0.39</v>
      </c>
      <c r="D6213" s="2">
        <v>0.05</v>
      </c>
      <c r="E6213" s="2">
        <v>0.05</v>
      </c>
      <c r="F6213" s="2">
        <v>90.30853929773609</v>
      </c>
      <c r="G6213" s="2">
        <v>0.27369052151759954</v>
      </c>
      <c r="H6213" s="2">
        <v>6.1161218209712043E-2</v>
      </c>
      <c r="I6213" s="3">
        <v>300.91462838390203</v>
      </c>
      <c r="J6213" t="s">
        <v>99</v>
      </c>
    </row>
    <row r="6214" spans="1:10" x14ac:dyDescent="0.2">
      <c r="A6214" s="2">
        <v>0.1</v>
      </c>
      <c r="B6214" s="2">
        <v>0.34</v>
      </c>
      <c r="C6214" s="2">
        <v>0.44</v>
      </c>
      <c r="D6214" s="2">
        <v>7.0000000000000007E-2</v>
      </c>
      <c r="E6214" s="2">
        <v>0.04</v>
      </c>
      <c r="F6214" s="2">
        <v>88.561985999027613</v>
      </c>
      <c r="G6214" s="2">
        <v>0.27899151222728019</v>
      </c>
      <c r="H6214" s="2">
        <v>5.8127996677993329E-2</v>
      </c>
      <c r="I6214" s="3">
        <v>273.33098161302519</v>
      </c>
      <c r="J6214" t="s">
        <v>99</v>
      </c>
    </row>
    <row r="6215" spans="1:10" x14ac:dyDescent="0.2">
      <c r="A6215" s="2">
        <v>0.09</v>
      </c>
      <c r="B6215" s="2">
        <v>0.27</v>
      </c>
      <c r="C6215" s="2">
        <v>0.49</v>
      </c>
      <c r="D6215" s="2">
        <v>0.11</v>
      </c>
      <c r="E6215" s="2">
        <v>0.04</v>
      </c>
      <c r="F6215" s="2">
        <v>85.851235839321745</v>
      </c>
      <c r="G6215" s="2">
        <v>0.28649689298011422</v>
      </c>
      <c r="H6215" s="2">
        <v>5.6789169654978461E-2</v>
      </c>
      <c r="I6215" s="3">
        <v>257.52097586473946</v>
      </c>
      <c r="J6215" t="s">
        <v>99</v>
      </c>
    </row>
    <row r="6216" spans="1:10" x14ac:dyDescent="0.2">
      <c r="A6216" s="2">
        <v>7.0000000000000007E-2</v>
      </c>
      <c r="B6216" s="2">
        <v>0.22</v>
      </c>
      <c r="C6216" s="2">
        <v>0.53</v>
      </c>
      <c r="D6216" s="2">
        <v>0.14000000000000001</v>
      </c>
      <c r="E6216" s="2">
        <v>0.03</v>
      </c>
      <c r="F6216" s="2">
        <v>84.419944908796779</v>
      </c>
      <c r="G6216" s="2">
        <v>0.29100267132141799</v>
      </c>
      <c r="H6216" s="2">
        <v>5.2136622239079757E-2</v>
      </c>
      <c r="I6216" s="3">
        <v>220.33500654797288</v>
      </c>
      <c r="J6216" t="s">
        <v>99</v>
      </c>
    </row>
    <row r="6217" spans="1:10" x14ac:dyDescent="0.2">
      <c r="A6217" s="2">
        <v>0.19</v>
      </c>
      <c r="B6217" s="2">
        <v>0.51</v>
      </c>
      <c r="C6217" s="2">
        <v>0.21</v>
      </c>
      <c r="D6217" s="2">
        <v>0.03</v>
      </c>
      <c r="E6217" s="2">
        <v>0.06</v>
      </c>
      <c r="F6217" s="2">
        <v>94.428954012885029</v>
      </c>
      <c r="G6217" s="2">
        <v>0.26132593504154533</v>
      </c>
      <c r="H6217" s="2">
        <v>5.9108064517671886E-2</v>
      </c>
      <c r="I6217" s="3">
        <v>293.00294858541446</v>
      </c>
      <c r="J6217" t="s">
        <v>99</v>
      </c>
    </row>
    <row r="6218" spans="1:10" x14ac:dyDescent="0.2">
      <c r="A6218" s="2">
        <v>0.17</v>
      </c>
      <c r="B6218" s="2">
        <v>0.44</v>
      </c>
      <c r="C6218" s="2">
        <v>0.27</v>
      </c>
      <c r="D6218" s="2">
        <v>0.05</v>
      </c>
      <c r="E6218" s="2">
        <v>7.0000000000000007E-2</v>
      </c>
      <c r="F6218" s="2">
        <v>91.31878746789728</v>
      </c>
      <c r="G6218" s="2">
        <v>0.26952331784546546</v>
      </c>
      <c r="H6218" s="2">
        <v>6.3852985464979209E-2</v>
      </c>
      <c r="I6218" s="3">
        <v>324.64878461577598</v>
      </c>
      <c r="J6218" t="s">
        <v>99</v>
      </c>
    </row>
    <row r="6219" spans="1:10" x14ac:dyDescent="0.2">
      <c r="A6219" s="2">
        <v>0.16</v>
      </c>
      <c r="B6219" s="2">
        <v>0.38</v>
      </c>
      <c r="C6219" s="2">
        <v>0.32</v>
      </c>
      <c r="D6219" s="2">
        <v>7.0000000000000007E-2</v>
      </c>
      <c r="E6219" s="2">
        <v>0.08</v>
      </c>
      <c r="F6219" s="2">
        <v>88.535194514111978</v>
      </c>
      <c r="G6219" s="2">
        <v>0.27680532433470761</v>
      </c>
      <c r="H6219" s="2">
        <v>6.6286720485562237E-2</v>
      </c>
      <c r="I6219" s="3">
        <v>338.37776964193012</v>
      </c>
      <c r="J6219" t="s">
        <v>99</v>
      </c>
    </row>
    <row r="6220" spans="1:10" x14ac:dyDescent="0.2">
      <c r="A6220" s="2">
        <v>0.14000000000000001</v>
      </c>
      <c r="B6220" s="2">
        <v>0.32</v>
      </c>
      <c r="C6220" s="2">
        <v>0.36</v>
      </c>
      <c r="D6220" s="2">
        <v>0.1</v>
      </c>
      <c r="E6220" s="2">
        <v>0.08</v>
      </c>
      <c r="F6220" s="2">
        <v>86.391378058059047</v>
      </c>
      <c r="G6220" s="2">
        <v>0.28280852814716795</v>
      </c>
      <c r="H6220" s="2">
        <v>6.6507985098965036E-2</v>
      </c>
      <c r="I6220" s="3">
        <v>335.06980264005074</v>
      </c>
      <c r="J6220" t="s">
        <v>99</v>
      </c>
    </row>
    <row r="6221" spans="1:10" x14ac:dyDescent="0.2">
      <c r="A6221" s="2">
        <v>0.11</v>
      </c>
      <c r="B6221" s="2">
        <v>0.26</v>
      </c>
      <c r="C6221" s="2">
        <v>0.4</v>
      </c>
      <c r="D6221" s="2">
        <v>0.14000000000000001</v>
      </c>
      <c r="E6221" s="2">
        <v>0.09</v>
      </c>
      <c r="F6221" s="2">
        <v>83.722170053159914</v>
      </c>
      <c r="G6221" s="2">
        <v>0.28991320174767338</v>
      </c>
      <c r="H6221" s="2">
        <v>6.8686394322425973E-2</v>
      </c>
      <c r="I6221" s="3">
        <v>346.03457943649619</v>
      </c>
      <c r="J6221" t="s">
        <v>99</v>
      </c>
    </row>
    <row r="6222" spans="1:10" x14ac:dyDescent="0.2">
      <c r="A6222" s="2">
        <v>0.09</v>
      </c>
      <c r="B6222" s="2">
        <v>0.21</v>
      </c>
      <c r="C6222" s="2">
        <v>0.44</v>
      </c>
      <c r="D6222" s="2">
        <v>0.18</v>
      </c>
      <c r="E6222" s="2">
        <v>0.08</v>
      </c>
      <c r="F6222" s="2">
        <v>82.260559906084069</v>
      </c>
      <c r="G6222" s="2">
        <v>0.29454227103936076</v>
      </c>
      <c r="H6222" s="2">
        <v>6.6307872846201529E-2</v>
      </c>
      <c r="I6222" s="3">
        <v>322.94422051979473</v>
      </c>
      <c r="J6222" t="s">
        <v>99</v>
      </c>
    </row>
    <row r="6223" spans="1:10" x14ac:dyDescent="0.2">
      <c r="A6223" s="2">
        <v>7.0000000000000007E-2</v>
      </c>
      <c r="B6223" s="2">
        <v>0.16</v>
      </c>
      <c r="C6223" s="2">
        <v>0.46</v>
      </c>
      <c r="D6223" s="2">
        <v>0.23</v>
      </c>
      <c r="E6223" s="2">
        <v>7.0000000000000007E-2</v>
      </c>
      <c r="F6223" s="2">
        <v>80.875957514925958</v>
      </c>
      <c r="G6223" s="2">
        <v>0.29893043056607393</v>
      </c>
      <c r="H6223" s="2">
        <v>6.3105488881739683E-2</v>
      </c>
      <c r="I6223" s="3">
        <v>294.12811976066757</v>
      </c>
      <c r="J6223" t="s">
        <v>99</v>
      </c>
    </row>
    <row r="6224" spans="1:10" x14ac:dyDescent="0.2">
      <c r="A6224" s="2">
        <v>0.28999999999999998</v>
      </c>
      <c r="B6224" s="2">
        <v>0.52</v>
      </c>
      <c r="C6224" s="2">
        <v>0.12</v>
      </c>
      <c r="D6224" s="2">
        <v>0.03</v>
      </c>
      <c r="E6224" s="2">
        <v>0.04</v>
      </c>
      <c r="F6224" s="2">
        <v>96.13848213077307</v>
      </c>
      <c r="G6224" s="2">
        <v>0.25686006591228028</v>
      </c>
      <c r="H6224" s="2">
        <v>4.8973406983583108E-2</v>
      </c>
      <c r="I6224" s="3">
        <v>218.7402515816058</v>
      </c>
      <c r="J6224" t="s">
        <v>99</v>
      </c>
    </row>
    <row r="6225" spans="1:10" x14ac:dyDescent="0.2">
      <c r="A6225" s="2">
        <v>0.27</v>
      </c>
      <c r="B6225" s="2">
        <v>0.46</v>
      </c>
      <c r="C6225" s="2">
        <v>0.16</v>
      </c>
      <c r="D6225" s="2">
        <v>0.04</v>
      </c>
      <c r="E6225" s="2">
        <v>0.08</v>
      </c>
      <c r="F6225" s="2">
        <v>91.972396846961558</v>
      </c>
      <c r="G6225" s="2">
        <v>0.26652326525337022</v>
      </c>
      <c r="H6225" s="2">
        <v>5.8541526282857033E-2</v>
      </c>
      <c r="I6225" s="3">
        <v>285.35416492847685</v>
      </c>
      <c r="J6225" t="s">
        <v>99</v>
      </c>
    </row>
    <row r="6226" spans="1:10" x14ac:dyDescent="0.2">
      <c r="A6226" s="2">
        <v>0.24</v>
      </c>
      <c r="B6226" s="2">
        <v>0.39</v>
      </c>
      <c r="C6226" s="2">
        <v>0.21</v>
      </c>
      <c r="D6226" s="2">
        <v>0.06</v>
      </c>
      <c r="E6226" s="2">
        <v>0.1</v>
      </c>
      <c r="F6226" s="2">
        <v>88.603796524305437</v>
      </c>
      <c r="G6226" s="2">
        <v>0.27502357670632566</v>
      </c>
      <c r="H6226" s="2">
        <v>6.441926745606065E-2</v>
      </c>
      <c r="I6226" s="3">
        <v>325.22154384555853</v>
      </c>
      <c r="J6226" t="s">
        <v>99</v>
      </c>
    </row>
    <row r="6227" spans="1:10" x14ac:dyDescent="0.2">
      <c r="A6227" s="2">
        <v>0.21</v>
      </c>
      <c r="B6227" s="2">
        <v>0.34</v>
      </c>
      <c r="C6227" s="2">
        <v>0.25</v>
      </c>
      <c r="D6227" s="2">
        <v>0.09</v>
      </c>
      <c r="E6227" s="2">
        <v>0.12</v>
      </c>
      <c r="F6227" s="2">
        <v>85.807135002756652</v>
      </c>
      <c r="G6227" s="2">
        <v>0.28212904758640417</v>
      </c>
      <c r="H6227" s="2">
        <v>6.9154824567469894E-2</v>
      </c>
      <c r="I6227" s="3">
        <v>357.15932638957116</v>
      </c>
      <c r="J6227" t="s">
        <v>99</v>
      </c>
    </row>
    <row r="6228" spans="1:10" x14ac:dyDescent="0.2">
      <c r="A6228" s="2">
        <v>0.17</v>
      </c>
      <c r="B6228" s="2">
        <v>0.28999999999999998</v>
      </c>
      <c r="C6228" s="2">
        <v>0.28000000000000003</v>
      </c>
      <c r="D6228" s="2">
        <v>0.13</v>
      </c>
      <c r="E6228" s="2">
        <v>0.13</v>
      </c>
      <c r="F6228" s="2">
        <v>83.589010416880527</v>
      </c>
      <c r="G6228" s="2">
        <v>0.28806707427524925</v>
      </c>
      <c r="H6228" s="2">
        <v>7.2558841676297475E-2</v>
      </c>
      <c r="I6228" s="3">
        <v>378.89857777235977</v>
      </c>
      <c r="J6228" t="s">
        <v>99</v>
      </c>
    </row>
    <row r="6229" spans="1:10" x14ac:dyDescent="0.2">
      <c r="A6229" s="2">
        <v>0.14000000000000001</v>
      </c>
      <c r="B6229" s="2">
        <v>0.24</v>
      </c>
      <c r="C6229" s="2">
        <v>0.31</v>
      </c>
      <c r="D6229" s="2">
        <v>0.17</v>
      </c>
      <c r="E6229" s="2">
        <v>0.14000000000000001</v>
      </c>
      <c r="F6229" s="2">
        <v>81.337530151057805</v>
      </c>
      <c r="G6229" s="2">
        <v>0.29408643168300175</v>
      </c>
      <c r="H6229" s="2">
        <v>7.5727459410074305E-2</v>
      </c>
      <c r="I6229" s="3">
        <v>397.92666609637115</v>
      </c>
      <c r="J6229" t="s">
        <v>99</v>
      </c>
    </row>
    <row r="6230" spans="1:10" x14ac:dyDescent="0.2">
      <c r="A6230" s="2">
        <v>0.11</v>
      </c>
      <c r="B6230" s="2">
        <v>0.19</v>
      </c>
      <c r="C6230" s="2">
        <v>0.34</v>
      </c>
      <c r="D6230" s="2">
        <v>0.23</v>
      </c>
      <c r="E6230" s="2">
        <v>0.13</v>
      </c>
      <c r="F6230" s="2">
        <v>79.910748227199065</v>
      </c>
      <c r="G6230" s="2">
        <v>0.29873285820876316</v>
      </c>
      <c r="H6230" s="2">
        <v>7.5448562819581191E-2</v>
      </c>
      <c r="I6230" s="3">
        <v>390.48225430462099</v>
      </c>
      <c r="J6230" t="s">
        <v>99</v>
      </c>
    </row>
    <row r="6231" spans="1:10" x14ac:dyDescent="0.2">
      <c r="A6231" s="2">
        <v>0.08</v>
      </c>
      <c r="B6231" s="2">
        <v>0.15</v>
      </c>
      <c r="C6231" s="2">
        <v>0.36</v>
      </c>
      <c r="D6231" s="2">
        <v>0.28999999999999998</v>
      </c>
      <c r="E6231" s="2">
        <v>0.12</v>
      </c>
      <c r="F6231" s="2">
        <v>78.849666017350643</v>
      </c>
      <c r="G6231" s="2">
        <v>0.30236178452212392</v>
      </c>
      <c r="H6231" s="2">
        <v>7.4313828401005283E-2</v>
      </c>
      <c r="I6231" s="3">
        <v>377.29233075207566</v>
      </c>
      <c r="J6231" t="s">
        <v>99</v>
      </c>
    </row>
    <row r="6232" spans="1:10" x14ac:dyDescent="0.2">
      <c r="A6232" s="2">
        <v>0.06</v>
      </c>
      <c r="B6232" s="2">
        <v>0.12</v>
      </c>
      <c r="C6232" s="2">
        <v>0.37</v>
      </c>
      <c r="D6232" s="2">
        <v>0.36</v>
      </c>
      <c r="E6232" s="2">
        <v>0.09</v>
      </c>
      <c r="F6232" s="2">
        <v>78.997003462773634</v>
      </c>
      <c r="G6232" s="2">
        <v>0.30350586608011415</v>
      </c>
      <c r="H6232" s="2">
        <v>6.7664593113068688E-2</v>
      </c>
      <c r="I6232" s="3">
        <v>324.16368568956256</v>
      </c>
      <c r="J6232" t="s">
        <v>99</v>
      </c>
    </row>
    <row r="6233" spans="1:10" x14ac:dyDescent="0.2">
      <c r="A6233" s="2">
        <v>0.38</v>
      </c>
      <c r="B6233" s="2">
        <v>0.43</v>
      </c>
      <c r="C6233" s="2">
        <v>0.1</v>
      </c>
      <c r="D6233" s="2">
        <v>0.03</v>
      </c>
      <c r="E6233" s="2">
        <v>0.06</v>
      </c>
      <c r="F6233" s="2">
        <v>92.312747242524821</v>
      </c>
      <c r="G6233" s="2">
        <v>0.26562311966573338</v>
      </c>
      <c r="H6233" s="2">
        <v>5.3744838487612911E-2</v>
      </c>
      <c r="I6233" s="3">
        <v>247.71845365084744</v>
      </c>
      <c r="J6233" t="s">
        <v>99</v>
      </c>
    </row>
    <row r="6234" spans="1:10" x14ac:dyDescent="0.2">
      <c r="A6234" s="2">
        <v>0.34</v>
      </c>
      <c r="B6234" s="2">
        <v>0.38</v>
      </c>
      <c r="C6234" s="2">
        <v>0.13</v>
      </c>
      <c r="D6234" s="2">
        <v>0.04</v>
      </c>
      <c r="E6234" s="2">
        <v>0.1</v>
      </c>
      <c r="F6234" s="2">
        <v>88.780234629509636</v>
      </c>
      <c r="G6234" s="2">
        <v>0.27368257569618881</v>
      </c>
      <c r="H6234" s="2">
        <v>6.2743275440837229E-2</v>
      </c>
      <c r="I6234" s="3">
        <v>311.21603611772531</v>
      </c>
      <c r="J6234" t="s">
        <v>99</v>
      </c>
    </row>
    <row r="6235" spans="1:10" x14ac:dyDescent="0.2">
      <c r="A6235" s="2">
        <v>0.28999999999999998</v>
      </c>
      <c r="B6235" s="2">
        <v>0.33</v>
      </c>
      <c r="C6235" s="2">
        <v>0.16</v>
      </c>
      <c r="D6235" s="2">
        <v>7.0000000000000007E-2</v>
      </c>
      <c r="E6235" s="2">
        <v>0.14000000000000001</v>
      </c>
      <c r="F6235" s="2">
        <v>85.181860268042712</v>
      </c>
      <c r="G6235" s="2">
        <v>0.2821958433313777</v>
      </c>
      <c r="H6235" s="2">
        <v>7.0274353739396306E-2</v>
      </c>
      <c r="I6235" s="3">
        <v>364.05946180456942</v>
      </c>
      <c r="J6235" t="s">
        <v>99</v>
      </c>
    </row>
    <row r="6236" spans="1:10" x14ac:dyDescent="0.2">
      <c r="A6236" s="2">
        <v>0.25</v>
      </c>
      <c r="B6236" s="2">
        <v>0.28999999999999998</v>
      </c>
      <c r="C6236" s="2">
        <v>0.19</v>
      </c>
      <c r="D6236" s="2">
        <v>0.1</v>
      </c>
      <c r="E6236" s="2">
        <v>0.17</v>
      </c>
      <c r="F6236" s="2">
        <v>82.387409478121143</v>
      </c>
      <c r="G6236" s="2">
        <v>0.2890230821402261</v>
      </c>
      <c r="H6236" s="2">
        <v>7.5395227212998697E-2</v>
      </c>
      <c r="I6236" s="3">
        <v>398.85471180237749</v>
      </c>
      <c r="J6236" t="s">
        <v>99</v>
      </c>
    </row>
    <row r="6237" spans="1:10" x14ac:dyDescent="0.2">
      <c r="A6237" s="2">
        <v>0.2</v>
      </c>
      <c r="B6237" s="2">
        <v>0.25</v>
      </c>
      <c r="C6237" s="2">
        <v>0.21</v>
      </c>
      <c r="D6237" s="2">
        <v>0.15</v>
      </c>
      <c r="E6237" s="2">
        <v>0.19</v>
      </c>
      <c r="F6237" s="2">
        <v>80.10105057361757</v>
      </c>
      <c r="G6237" s="2">
        <v>0.29493263938149206</v>
      </c>
      <c r="H6237" s="2">
        <v>7.9267245413106993E-2</v>
      </c>
      <c r="I6237" s="3">
        <v>424.19165816649399</v>
      </c>
      <c r="J6237" t="s">
        <v>99</v>
      </c>
    </row>
    <row r="6238" spans="1:10" x14ac:dyDescent="0.2">
      <c r="A6238" s="2">
        <v>0.16</v>
      </c>
      <c r="B6238" s="2">
        <v>0.21</v>
      </c>
      <c r="C6238" s="2">
        <v>0.24</v>
      </c>
      <c r="D6238" s="2">
        <v>0.2</v>
      </c>
      <c r="E6238" s="2">
        <v>0.19</v>
      </c>
      <c r="F6238" s="2">
        <v>78.605031959144242</v>
      </c>
      <c r="G6238" s="2">
        <v>0.2994206759663961</v>
      </c>
      <c r="H6238" s="2">
        <v>8.1169893739923532E-2</v>
      </c>
      <c r="I6238" s="3">
        <v>434.8324246011814</v>
      </c>
      <c r="J6238" t="s">
        <v>99</v>
      </c>
    </row>
    <row r="6239" spans="1:10" x14ac:dyDescent="0.2">
      <c r="A6239" s="2">
        <v>0.12</v>
      </c>
      <c r="B6239" s="2">
        <v>0.17</v>
      </c>
      <c r="C6239" s="2">
        <v>0.26</v>
      </c>
      <c r="D6239" s="2">
        <v>0.26</v>
      </c>
      <c r="E6239" s="2">
        <v>0.18</v>
      </c>
      <c r="F6239" s="2">
        <v>77.516390664334565</v>
      </c>
      <c r="G6239" s="2">
        <v>0.30312295043762838</v>
      </c>
      <c r="H6239" s="2">
        <v>8.1849796336582542E-2</v>
      </c>
      <c r="I6239" s="3">
        <v>436.0123417003482</v>
      </c>
      <c r="J6239" t="s">
        <v>99</v>
      </c>
    </row>
    <row r="6240" spans="1:10" x14ac:dyDescent="0.2">
      <c r="A6240" s="2">
        <v>0.09</v>
      </c>
      <c r="B6240" s="2">
        <v>0.13</v>
      </c>
      <c r="C6240" s="2">
        <v>0.28000000000000003</v>
      </c>
      <c r="D6240" s="2">
        <v>0.34</v>
      </c>
      <c r="E6240" s="2">
        <v>0.17</v>
      </c>
      <c r="F6240" s="2">
        <v>76.516977617362244</v>
      </c>
      <c r="G6240" s="2">
        <v>0.30675658878040757</v>
      </c>
      <c r="H6240" s="2">
        <v>8.1347853484834101E-2</v>
      </c>
      <c r="I6240" s="3">
        <v>428.26559101270857</v>
      </c>
      <c r="J6240" t="s">
        <v>99</v>
      </c>
    </row>
    <row r="6241" spans="1:10" x14ac:dyDescent="0.2">
      <c r="A6241" s="2">
        <v>0.06</v>
      </c>
      <c r="B6241" s="2">
        <v>0.11</v>
      </c>
      <c r="C6241" s="2">
        <v>0.28000000000000003</v>
      </c>
      <c r="D6241" s="2">
        <v>0.43</v>
      </c>
      <c r="E6241" s="2">
        <v>0.12</v>
      </c>
      <c r="F6241" s="2">
        <v>77.771171246421872</v>
      </c>
      <c r="G6241" s="2">
        <v>0.30570346707471363</v>
      </c>
      <c r="H6241" s="2">
        <v>7.3341242370394799E-2</v>
      </c>
      <c r="I6241" s="3">
        <v>366.5852296508757</v>
      </c>
      <c r="J6241" t="s">
        <v>99</v>
      </c>
    </row>
    <row r="6242" spans="1:10" x14ac:dyDescent="0.2">
      <c r="A6242" s="2">
        <v>0.45</v>
      </c>
      <c r="B6242" s="2">
        <v>0.35</v>
      </c>
      <c r="C6242" s="2">
        <v>0.08</v>
      </c>
      <c r="D6242" s="2">
        <v>0.03</v>
      </c>
      <c r="E6242" s="2">
        <v>0.09</v>
      </c>
      <c r="F6242" s="2">
        <v>88.445382553831109</v>
      </c>
      <c r="G6242" s="2">
        <v>0.27430023586789065</v>
      </c>
      <c r="H6242" s="2">
        <v>5.9887731248895217E-2</v>
      </c>
      <c r="I6242" s="3">
        <v>287.03975246928445</v>
      </c>
      <c r="J6242" t="s">
        <v>99</v>
      </c>
    </row>
    <row r="6243" spans="1:10" x14ac:dyDescent="0.2">
      <c r="A6243" s="2">
        <v>0.39</v>
      </c>
      <c r="B6243" s="2">
        <v>0.31</v>
      </c>
      <c r="C6243" s="2">
        <v>0.1</v>
      </c>
      <c r="D6243" s="2">
        <v>0.05</v>
      </c>
      <c r="E6243" s="2">
        <v>0.14000000000000001</v>
      </c>
      <c r="F6243" s="2">
        <v>84.877995765793614</v>
      </c>
      <c r="G6243" s="2">
        <v>0.28227865121098983</v>
      </c>
      <c r="H6243" s="2">
        <v>6.9027332226559462E-2</v>
      </c>
      <c r="I6243" s="3">
        <v>352.07060279832132</v>
      </c>
      <c r="J6243" t="s">
        <v>99</v>
      </c>
    </row>
    <row r="6244" spans="1:10" x14ac:dyDescent="0.2">
      <c r="A6244" s="2">
        <v>0.33</v>
      </c>
      <c r="B6244" s="2">
        <v>0.27</v>
      </c>
      <c r="C6244" s="2">
        <v>0.12</v>
      </c>
      <c r="D6244" s="2">
        <v>0.08</v>
      </c>
      <c r="E6244" s="2">
        <v>0.19</v>
      </c>
      <c r="F6244" s="2">
        <v>81.309720400139952</v>
      </c>
      <c r="G6244" s="2">
        <v>0.29047623407593604</v>
      </c>
      <c r="H6244" s="2">
        <v>7.6230920545538011E-2</v>
      </c>
      <c r="I6244" s="3">
        <v>401.65249462542039</v>
      </c>
      <c r="J6244" t="s">
        <v>99</v>
      </c>
    </row>
    <row r="6245" spans="1:10" x14ac:dyDescent="0.2">
      <c r="A6245" s="2">
        <v>0.28000000000000003</v>
      </c>
      <c r="B6245" s="2">
        <v>0.24</v>
      </c>
      <c r="C6245" s="2">
        <v>0.14000000000000001</v>
      </c>
      <c r="D6245" s="2">
        <v>0.12</v>
      </c>
      <c r="E6245" s="2">
        <v>0.22</v>
      </c>
      <c r="F6245" s="2">
        <v>78.965782465252204</v>
      </c>
      <c r="G6245" s="2">
        <v>0.29625805886666889</v>
      </c>
      <c r="H6245" s="2">
        <v>8.0228388398640105E-2</v>
      </c>
      <c r="I6245" s="3">
        <v>427.8475463601219</v>
      </c>
      <c r="J6245" t="s">
        <v>99</v>
      </c>
    </row>
    <row r="6246" spans="1:10" x14ac:dyDescent="0.2">
      <c r="A6246" s="2">
        <v>0.23</v>
      </c>
      <c r="B6246" s="2">
        <v>0.2</v>
      </c>
      <c r="C6246" s="2">
        <v>0.16</v>
      </c>
      <c r="D6246" s="2">
        <v>0.17</v>
      </c>
      <c r="E6246" s="2">
        <v>0.24</v>
      </c>
      <c r="F6246" s="2">
        <v>76.725453478965065</v>
      </c>
      <c r="G6246" s="2">
        <v>0.30209853942419873</v>
      </c>
      <c r="H6246" s="2">
        <v>8.3733973926162691E-2</v>
      </c>
      <c r="I6246" s="3">
        <v>449.32283396790694</v>
      </c>
      <c r="J6246" t="s">
        <v>99</v>
      </c>
    </row>
    <row r="6247" spans="1:10" x14ac:dyDescent="0.2">
      <c r="A6247" s="2">
        <v>0.18</v>
      </c>
      <c r="B6247" s="2">
        <v>0.17</v>
      </c>
      <c r="C6247" s="2">
        <v>0.18</v>
      </c>
      <c r="D6247" s="2">
        <v>0.22</v>
      </c>
      <c r="E6247" s="2">
        <v>0.25</v>
      </c>
      <c r="F6247" s="2">
        <v>75.206340115664219</v>
      </c>
      <c r="G6247" s="2">
        <v>0.30633220266795635</v>
      </c>
      <c r="H6247" s="2">
        <v>8.6205751858640017E-2</v>
      </c>
      <c r="I6247" s="3">
        <v>464.28808620332819</v>
      </c>
      <c r="J6247" t="s">
        <v>99</v>
      </c>
    </row>
    <row r="6248" spans="1:10" x14ac:dyDescent="0.2">
      <c r="A6248" s="2">
        <v>0.13</v>
      </c>
      <c r="B6248" s="2">
        <v>0.13</v>
      </c>
      <c r="C6248" s="2">
        <v>0.2</v>
      </c>
      <c r="D6248" s="2">
        <v>0.3</v>
      </c>
      <c r="E6248" s="2">
        <v>0.24</v>
      </c>
      <c r="F6248" s="2">
        <v>74.126453982031066</v>
      </c>
      <c r="G6248" s="2">
        <v>0.31016723298809373</v>
      </c>
      <c r="H6248" s="2">
        <v>8.7502033559122963E-2</v>
      </c>
      <c r="I6248" s="3">
        <v>470.69465090389855</v>
      </c>
      <c r="J6248" t="s">
        <v>99</v>
      </c>
    </row>
    <row r="6249" spans="1:10" x14ac:dyDescent="0.2">
      <c r="A6249" s="2">
        <v>0.09</v>
      </c>
      <c r="B6249" s="2">
        <v>0.11</v>
      </c>
      <c r="C6249" s="2">
        <v>0.2</v>
      </c>
      <c r="D6249" s="2">
        <v>0.38</v>
      </c>
      <c r="E6249" s="2">
        <v>0.22</v>
      </c>
      <c r="F6249" s="2">
        <v>74.167758175113818</v>
      </c>
      <c r="G6249" s="2">
        <v>0.31122669946382753</v>
      </c>
      <c r="H6249" s="2">
        <v>8.6469693394101044E-2</v>
      </c>
      <c r="I6249" s="3">
        <v>462.68637372463985</v>
      </c>
      <c r="J6249" t="s">
        <v>99</v>
      </c>
    </row>
    <row r="6250" spans="1:10" x14ac:dyDescent="0.2">
      <c r="A6250" s="2">
        <v>0.06</v>
      </c>
      <c r="B6250" s="2">
        <v>0.08</v>
      </c>
      <c r="C6250" s="2">
        <v>0.2</v>
      </c>
      <c r="D6250" s="2">
        <v>0.5</v>
      </c>
      <c r="E6250" s="2">
        <v>0.16</v>
      </c>
      <c r="F6250" s="2">
        <v>75.4646332105753</v>
      </c>
      <c r="G6250" s="2">
        <v>0.31046727782650452</v>
      </c>
      <c r="H6250" s="2">
        <v>7.9692821631792227E-2</v>
      </c>
      <c r="I6250" s="3">
        <v>411.03785716918378</v>
      </c>
      <c r="J6250" t="s">
        <v>99</v>
      </c>
    </row>
    <row r="6251" spans="1:10" x14ac:dyDescent="0.2">
      <c r="A6251" s="2">
        <v>0.5</v>
      </c>
      <c r="B6251" s="2">
        <v>0.25</v>
      </c>
      <c r="C6251" s="2">
        <v>7.0000000000000007E-2</v>
      </c>
      <c r="D6251" s="2">
        <v>0.03</v>
      </c>
      <c r="E6251" s="2">
        <v>0.14000000000000001</v>
      </c>
      <c r="F6251" s="2">
        <v>83.145054135251172</v>
      </c>
      <c r="G6251" s="2">
        <v>0.28625500792079761</v>
      </c>
      <c r="H6251" s="2">
        <v>6.898685440086938E-2</v>
      </c>
      <c r="I6251" s="3">
        <v>345.8724043209134</v>
      </c>
      <c r="J6251" t="s">
        <v>99</v>
      </c>
    </row>
    <row r="6252" spans="1:10" x14ac:dyDescent="0.2">
      <c r="A6252" s="2">
        <v>0.42</v>
      </c>
      <c r="B6252" s="2">
        <v>0.23</v>
      </c>
      <c r="C6252" s="2">
        <v>0.08</v>
      </c>
      <c r="D6252" s="2">
        <v>0.06</v>
      </c>
      <c r="E6252" s="2">
        <v>0.21</v>
      </c>
      <c r="F6252" s="2">
        <v>79.482534965032656</v>
      </c>
      <c r="G6252" s="2">
        <v>0.29419368698927506</v>
      </c>
      <c r="H6252" s="2">
        <v>7.7524855858752267E-2</v>
      </c>
      <c r="I6252" s="3">
        <v>405.64104427108191</v>
      </c>
      <c r="J6252" t="s">
        <v>99</v>
      </c>
    </row>
    <row r="6253" spans="1:10" x14ac:dyDescent="0.2">
      <c r="A6253" s="2">
        <v>0.36</v>
      </c>
      <c r="B6253" s="2">
        <v>0.2</v>
      </c>
      <c r="C6253" s="2">
        <v>0.09</v>
      </c>
      <c r="D6253" s="2">
        <v>0.09</v>
      </c>
      <c r="E6253" s="2">
        <v>0.26</v>
      </c>
      <c r="F6253" s="2">
        <v>76.435110571748382</v>
      </c>
      <c r="G6253" s="2">
        <v>0.30115094808425869</v>
      </c>
      <c r="H6253" s="2">
        <v>8.253579613086999E-2</v>
      </c>
      <c r="I6253" s="3">
        <v>436.89013569133817</v>
      </c>
      <c r="J6253" t="s">
        <v>99</v>
      </c>
    </row>
    <row r="6254" spans="1:10" x14ac:dyDescent="0.2">
      <c r="A6254" s="2">
        <v>0.28999999999999998</v>
      </c>
      <c r="B6254" s="2">
        <v>0.18</v>
      </c>
      <c r="C6254" s="2">
        <v>0.11</v>
      </c>
      <c r="D6254" s="2">
        <v>0.13</v>
      </c>
      <c r="E6254" s="2">
        <v>0.28000000000000003</v>
      </c>
      <c r="F6254" s="2">
        <v>74.791745372695573</v>
      </c>
      <c r="G6254" s="2">
        <v>0.30536101979337588</v>
      </c>
      <c r="H6254" s="2">
        <v>8.547799142674864E-2</v>
      </c>
      <c r="I6254" s="3">
        <v>455.25967585058356</v>
      </c>
      <c r="J6254" t="s">
        <v>99</v>
      </c>
    </row>
    <row r="6255" spans="1:10" x14ac:dyDescent="0.2">
      <c r="A6255" s="2">
        <v>0.24</v>
      </c>
      <c r="B6255" s="2">
        <v>0.16</v>
      </c>
      <c r="C6255" s="2">
        <v>0.12</v>
      </c>
      <c r="D6255" s="2">
        <v>0.18</v>
      </c>
      <c r="E6255" s="2">
        <v>0.3</v>
      </c>
      <c r="F6255" s="2">
        <v>73.323622416475374</v>
      </c>
      <c r="G6255" s="2">
        <v>0.30923142223650596</v>
      </c>
      <c r="H6255" s="2">
        <v>8.763052532562747E-2</v>
      </c>
      <c r="I6255" s="3">
        <v>467.7509680979008</v>
      </c>
      <c r="J6255" t="s">
        <v>99</v>
      </c>
    </row>
    <row r="6256" spans="1:10" x14ac:dyDescent="0.2">
      <c r="A6256" s="2">
        <v>0.18</v>
      </c>
      <c r="B6256" s="2">
        <v>0.13</v>
      </c>
      <c r="C6256" s="2">
        <v>0.14000000000000001</v>
      </c>
      <c r="D6256" s="2">
        <v>0.25</v>
      </c>
      <c r="E6256" s="2">
        <v>0.31</v>
      </c>
      <c r="F6256" s="2">
        <v>71.886197813699184</v>
      </c>
      <c r="G6256" s="2">
        <v>0.31348043857143315</v>
      </c>
      <c r="H6256" s="2">
        <v>9.0027211037214561E-2</v>
      </c>
      <c r="I6256" s="3">
        <v>482.00344574842319</v>
      </c>
      <c r="J6256" t="s">
        <v>99</v>
      </c>
    </row>
    <row r="6257" spans="1:10" x14ac:dyDescent="0.2">
      <c r="A6257" s="2">
        <v>0.13</v>
      </c>
      <c r="B6257" s="2">
        <v>0.1</v>
      </c>
      <c r="C6257" s="2">
        <v>0.15</v>
      </c>
      <c r="D6257" s="2">
        <v>0.32</v>
      </c>
      <c r="E6257" s="2">
        <v>0.3</v>
      </c>
      <c r="F6257" s="2">
        <v>71.090671325614039</v>
      </c>
      <c r="G6257" s="2">
        <v>0.31636446918361028</v>
      </c>
      <c r="H6257" s="2">
        <v>9.1553915945382966E-2</v>
      </c>
      <c r="I6257" s="3">
        <v>491.09548173326124</v>
      </c>
      <c r="J6257" t="s">
        <v>99</v>
      </c>
    </row>
    <row r="6258" spans="1:10" x14ac:dyDescent="0.2">
      <c r="A6258" s="2">
        <v>0.08</v>
      </c>
      <c r="B6258" s="2">
        <v>0.08</v>
      </c>
      <c r="C6258" s="2">
        <v>0.15</v>
      </c>
      <c r="D6258" s="2">
        <v>0.42</v>
      </c>
      <c r="E6258" s="2">
        <v>0.26</v>
      </c>
      <c r="F6258" s="2">
        <v>71.760391908147099</v>
      </c>
      <c r="G6258" s="2">
        <v>0.31637272830335622</v>
      </c>
      <c r="H6258" s="2">
        <v>9.0264158690775018E-2</v>
      </c>
      <c r="I6258" s="3">
        <v>483.92598916599059</v>
      </c>
      <c r="J6258" t="s">
        <v>99</v>
      </c>
    </row>
    <row r="6259" spans="1:10" x14ac:dyDescent="0.2">
      <c r="A6259" s="2">
        <v>0.05</v>
      </c>
      <c r="B6259" s="2">
        <v>0.06</v>
      </c>
      <c r="C6259" s="2">
        <v>0.15</v>
      </c>
      <c r="D6259" s="2">
        <v>0.55000000000000004</v>
      </c>
      <c r="E6259" s="2">
        <v>0.19</v>
      </c>
      <c r="F6259" s="2">
        <v>73.795507560288797</v>
      </c>
      <c r="G6259" s="2">
        <v>0.31398529398514652</v>
      </c>
      <c r="H6259" s="2">
        <v>8.3769703990252617E-2</v>
      </c>
      <c r="I6259" s="3">
        <v>438.69946301206039</v>
      </c>
      <c r="J6259" t="s">
        <v>99</v>
      </c>
    </row>
    <row r="6260" spans="1:10" x14ac:dyDescent="0.2">
      <c r="A6260" s="2">
        <v>0.52</v>
      </c>
      <c r="B6260" s="2">
        <v>0.17</v>
      </c>
      <c r="C6260" s="2">
        <v>7.0000000000000007E-2</v>
      </c>
      <c r="D6260" s="2">
        <v>0.03</v>
      </c>
      <c r="E6260" s="2">
        <v>0.21</v>
      </c>
      <c r="F6260" s="2">
        <v>77.73916231958637</v>
      </c>
      <c r="G6260" s="2">
        <v>0.29834467524702352</v>
      </c>
      <c r="H6260" s="2">
        <v>7.8195896187657959E-2</v>
      </c>
      <c r="I6260" s="3">
        <v>403.92118648980818</v>
      </c>
      <c r="J6260" t="s">
        <v>99</v>
      </c>
    </row>
    <row r="6261" spans="1:10" x14ac:dyDescent="0.2">
      <c r="A6261" s="2">
        <v>0.43</v>
      </c>
      <c r="B6261" s="2">
        <v>0.16</v>
      </c>
      <c r="C6261" s="2">
        <v>7.0000000000000007E-2</v>
      </c>
      <c r="D6261" s="2">
        <v>0.06</v>
      </c>
      <c r="E6261" s="2">
        <v>0.28000000000000003</v>
      </c>
      <c r="F6261" s="2">
        <v>74.594689779741856</v>
      </c>
      <c r="G6261" s="2">
        <v>0.30504858645643901</v>
      </c>
      <c r="H6261" s="2">
        <v>8.3941299816580967E-2</v>
      </c>
      <c r="I6261" s="3">
        <v>440.38587856811523</v>
      </c>
      <c r="J6261" t="s">
        <v>99</v>
      </c>
    </row>
    <row r="6262" spans="1:10" x14ac:dyDescent="0.2">
      <c r="A6262" s="2">
        <v>0.36</v>
      </c>
      <c r="B6262" s="2">
        <v>0.15</v>
      </c>
      <c r="C6262" s="2">
        <v>7.0000000000000007E-2</v>
      </c>
      <c r="D6262" s="2">
        <v>0.09</v>
      </c>
      <c r="E6262" s="2">
        <v>0.33</v>
      </c>
      <c r="F6262" s="2">
        <v>72.303450129685643</v>
      </c>
      <c r="G6262" s="2">
        <v>0.31010963969757388</v>
      </c>
      <c r="H6262" s="2">
        <v>8.6756109410143306E-2</v>
      </c>
      <c r="I6262" s="3">
        <v>454.65491459157914</v>
      </c>
      <c r="J6262" t="s">
        <v>99</v>
      </c>
    </row>
    <row r="6263" spans="1:10" x14ac:dyDescent="0.2">
      <c r="A6263" s="2">
        <v>0.3</v>
      </c>
      <c r="B6263" s="2">
        <v>0.13</v>
      </c>
      <c r="C6263" s="2">
        <v>0.08</v>
      </c>
      <c r="D6263" s="2">
        <v>0.14000000000000001</v>
      </c>
      <c r="E6263" s="2">
        <v>0.36</v>
      </c>
      <c r="F6263" s="2">
        <v>70.526704690477416</v>
      </c>
      <c r="G6263" s="2">
        <v>0.31461828628289579</v>
      </c>
      <c r="H6263" s="2">
        <v>8.8808556872947975E-2</v>
      </c>
      <c r="I6263" s="3">
        <v>464.41489685542587</v>
      </c>
      <c r="J6263" t="s">
        <v>99</v>
      </c>
    </row>
    <row r="6264" spans="1:10" x14ac:dyDescent="0.2">
      <c r="A6264" s="2">
        <v>0.24</v>
      </c>
      <c r="B6264" s="2">
        <v>0.11</v>
      </c>
      <c r="C6264" s="2">
        <v>0.09</v>
      </c>
      <c r="D6264" s="2">
        <v>0.19</v>
      </c>
      <c r="E6264" s="2">
        <v>0.38</v>
      </c>
      <c r="F6264" s="2">
        <v>69.050638105874199</v>
      </c>
      <c r="G6264" s="2">
        <v>0.31850613403242645</v>
      </c>
      <c r="H6264" s="2">
        <v>9.0830368684458526E-2</v>
      </c>
      <c r="I6264" s="3">
        <v>474.41074104329857</v>
      </c>
      <c r="J6264" t="s">
        <v>99</v>
      </c>
    </row>
    <row r="6265" spans="1:10" x14ac:dyDescent="0.2">
      <c r="A6265" s="2">
        <v>0.18</v>
      </c>
      <c r="B6265" s="2">
        <v>0.09</v>
      </c>
      <c r="C6265" s="2">
        <v>0.1</v>
      </c>
      <c r="D6265" s="2">
        <v>0.25</v>
      </c>
      <c r="E6265" s="2">
        <v>0.38</v>
      </c>
      <c r="F6265" s="2">
        <v>68.17295490306563</v>
      </c>
      <c r="G6265" s="2">
        <v>0.32127526975635495</v>
      </c>
      <c r="H6265" s="2">
        <v>9.2886721340711131E-2</v>
      </c>
      <c r="I6265" s="3">
        <v>487.00731913897255</v>
      </c>
      <c r="J6265" t="s">
        <v>99</v>
      </c>
    </row>
    <row r="6266" spans="1:10" x14ac:dyDescent="0.2">
      <c r="A6266" s="2">
        <v>0.12</v>
      </c>
      <c r="B6266" s="2">
        <v>7.0000000000000007E-2</v>
      </c>
      <c r="C6266" s="2">
        <v>0.11</v>
      </c>
      <c r="D6266" s="2">
        <v>0.33</v>
      </c>
      <c r="E6266" s="2">
        <v>0.37</v>
      </c>
      <c r="F6266" s="2">
        <v>67.741316850063811</v>
      </c>
      <c r="G6266" s="2">
        <v>0.32330124878564992</v>
      </c>
      <c r="H6266" s="2">
        <v>9.455841567862576E-2</v>
      </c>
      <c r="I6266" s="3">
        <v>499.04695843685533</v>
      </c>
      <c r="J6266" t="s">
        <v>99</v>
      </c>
    </row>
    <row r="6267" spans="1:10" x14ac:dyDescent="0.2">
      <c r="A6267" s="2">
        <v>7.0000000000000007E-2</v>
      </c>
      <c r="B6267" s="2">
        <v>0.05</v>
      </c>
      <c r="C6267" s="2">
        <v>0.12</v>
      </c>
      <c r="D6267" s="2">
        <v>0.44</v>
      </c>
      <c r="E6267" s="2">
        <v>0.32</v>
      </c>
      <c r="F6267" s="2">
        <v>68.755398672814422</v>
      </c>
      <c r="G6267" s="2">
        <v>0.32269198573138747</v>
      </c>
      <c r="H6267" s="2">
        <v>9.4423177890826826E-2</v>
      </c>
      <c r="I6267" s="3">
        <v>504.01196815369144</v>
      </c>
      <c r="J6267" t="s">
        <v>99</v>
      </c>
    </row>
    <row r="6268" spans="1:10" x14ac:dyDescent="0.2">
      <c r="A6268" s="2">
        <v>0.04</v>
      </c>
      <c r="B6268" s="2">
        <v>0.04</v>
      </c>
      <c r="C6268" s="2">
        <v>0.12</v>
      </c>
      <c r="D6268" s="2">
        <v>0.56999999999999995</v>
      </c>
      <c r="E6268" s="2">
        <v>0.23</v>
      </c>
      <c r="F6268" s="2">
        <v>71.699197933652101</v>
      </c>
      <c r="G6268" s="2">
        <v>0.31827668535740261</v>
      </c>
      <c r="H6268" s="2">
        <v>8.8380064969488595E-2</v>
      </c>
      <c r="I6268" s="3">
        <v>468.6102773592836</v>
      </c>
      <c r="J6268" t="s">
        <v>99</v>
      </c>
    </row>
    <row r="6269" spans="1:10" x14ac:dyDescent="0.2">
      <c r="A6269" s="2">
        <v>0.42</v>
      </c>
      <c r="B6269" s="2">
        <v>0.1</v>
      </c>
      <c r="C6269" s="2">
        <v>0.05</v>
      </c>
      <c r="D6269" s="2">
        <v>0.06</v>
      </c>
      <c r="E6269" s="2">
        <v>0.37</v>
      </c>
      <c r="F6269" s="2">
        <v>69.490264439845348</v>
      </c>
      <c r="G6269" s="2">
        <v>0.31623398480436071</v>
      </c>
      <c r="H6269" s="2">
        <v>8.8506551923269214E-2</v>
      </c>
      <c r="I6269" s="3">
        <v>455.34318318244749</v>
      </c>
      <c r="J6269" t="s">
        <v>99</v>
      </c>
    </row>
    <row r="6270" spans="1:10" x14ac:dyDescent="0.2">
      <c r="A6270" s="2">
        <v>0.35</v>
      </c>
      <c r="B6270" s="2">
        <v>0.1</v>
      </c>
      <c r="C6270" s="2">
        <v>0.05</v>
      </c>
      <c r="D6270" s="2">
        <v>0.09</v>
      </c>
      <c r="E6270" s="2">
        <v>0.41</v>
      </c>
      <c r="F6270" s="2">
        <v>67.954416188625984</v>
      </c>
      <c r="G6270" s="2">
        <v>0.3196583861774544</v>
      </c>
      <c r="H6270" s="2">
        <v>8.934566259987109E-2</v>
      </c>
      <c r="I6270" s="3">
        <v>455.41573166117132</v>
      </c>
      <c r="J6270" t="s">
        <v>99</v>
      </c>
    </row>
    <row r="6271" spans="1:10" x14ac:dyDescent="0.2">
      <c r="A6271" s="2">
        <v>0.28000000000000003</v>
      </c>
      <c r="B6271" s="2">
        <v>0.09</v>
      </c>
      <c r="C6271" s="2">
        <v>0.06</v>
      </c>
      <c r="D6271" s="2">
        <v>0.13</v>
      </c>
      <c r="E6271" s="2">
        <v>0.44</v>
      </c>
      <c r="F6271" s="2">
        <v>66.439639827458009</v>
      </c>
      <c r="G6271" s="2">
        <v>0.32340502300648133</v>
      </c>
      <c r="H6271" s="2">
        <v>9.0597632480649518E-2</v>
      </c>
      <c r="I6271" s="3">
        <v>458.38483046019473</v>
      </c>
      <c r="J6271" t="s">
        <v>99</v>
      </c>
    </row>
    <row r="6272" spans="1:10" x14ac:dyDescent="0.2">
      <c r="A6272" s="2">
        <v>0.22</v>
      </c>
      <c r="B6272" s="2">
        <v>0.08</v>
      </c>
      <c r="C6272" s="2">
        <v>7.0000000000000007E-2</v>
      </c>
      <c r="D6272" s="2">
        <v>0.18</v>
      </c>
      <c r="E6272" s="2">
        <v>0.45</v>
      </c>
      <c r="F6272" s="2">
        <v>65.634170562973736</v>
      </c>
      <c r="G6272" s="2">
        <v>0.325766759137463</v>
      </c>
      <c r="H6272" s="2">
        <v>9.1983158026659226E-2</v>
      </c>
      <c r="I6272" s="3">
        <v>465.72740261367818</v>
      </c>
      <c r="J6272" t="s">
        <v>99</v>
      </c>
    </row>
    <row r="6273" spans="1:10" x14ac:dyDescent="0.2">
      <c r="A6273" s="2">
        <v>0.16</v>
      </c>
      <c r="B6273" s="2">
        <v>0.06</v>
      </c>
      <c r="C6273" s="2">
        <v>0.08</v>
      </c>
      <c r="D6273" s="2">
        <v>0.25</v>
      </c>
      <c r="E6273" s="2">
        <v>0.45</v>
      </c>
      <c r="F6273" s="2">
        <v>64.859182187274499</v>
      </c>
      <c r="G6273" s="2">
        <v>0.32839490892341944</v>
      </c>
      <c r="H6273" s="2">
        <v>9.4088887484433309E-2</v>
      </c>
      <c r="I6273" s="3">
        <v>478.82828429682166</v>
      </c>
      <c r="J6273" t="s">
        <v>99</v>
      </c>
    </row>
    <row r="6274" spans="1:10" x14ac:dyDescent="0.2">
      <c r="A6274" s="2">
        <v>0.11</v>
      </c>
      <c r="B6274" s="2">
        <v>0.05</v>
      </c>
      <c r="C6274" s="2">
        <v>0.09</v>
      </c>
      <c r="D6274" s="2">
        <v>0.32</v>
      </c>
      <c r="E6274" s="2">
        <v>0.43</v>
      </c>
      <c r="F6274" s="2">
        <v>65.088086627855901</v>
      </c>
      <c r="G6274" s="2">
        <v>0.32877770236193388</v>
      </c>
      <c r="H6274" s="2">
        <v>9.5690776755584003E-2</v>
      </c>
      <c r="I6274" s="3">
        <v>493.47914301139258</v>
      </c>
      <c r="J6274" t="s">
        <v>99</v>
      </c>
    </row>
    <row r="6275" spans="1:10" x14ac:dyDescent="0.2">
      <c r="A6275" s="2">
        <v>0.06</v>
      </c>
      <c r="B6275" s="2">
        <v>0.03</v>
      </c>
      <c r="C6275" s="2">
        <v>0.11</v>
      </c>
      <c r="D6275" s="2">
        <v>0.43</v>
      </c>
      <c r="E6275" s="2">
        <v>0.38</v>
      </c>
      <c r="F6275" s="2">
        <v>66.135067266305811</v>
      </c>
      <c r="G6275" s="2">
        <v>0.3280732465451166</v>
      </c>
      <c r="H6275" s="2">
        <v>9.7022425743463897E-2</v>
      </c>
      <c r="I6275" s="3">
        <v>511.17353939602998</v>
      </c>
      <c r="J6275" t="s">
        <v>99</v>
      </c>
    </row>
    <row r="6276" spans="1:10" x14ac:dyDescent="0.2">
      <c r="A6276" s="2">
        <v>0.32</v>
      </c>
      <c r="B6276" s="2">
        <v>0.06</v>
      </c>
      <c r="C6276" s="2">
        <v>0.03</v>
      </c>
      <c r="D6276" s="2">
        <v>0.09</v>
      </c>
      <c r="E6276" s="2">
        <v>0.5</v>
      </c>
      <c r="F6276" s="2">
        <v>63.708835952051551</v>
      </c>
      <c r="G6276" s="2">
        <v>0.32899831849559935</v>
      </c>
      <c r="H6276" s="2">
        <v>8.9369884997836949E-2</v>
      </c>
      <c r="I6276" s="3">
        <v>434.22735512213467</v>
      </c>
      <c r="J6276" t="s">
        <v>99</v>
      </c>
    </row>
    <row r="6277" spans="1:10" x14ac:dyDescent="0.2">
      <c r="A6277" s="2">
        <v>0.25</v>
      </c>
      <c r="B6277" s="2">
        <v>0.06</v>
      </c>
      <c r="C6277" s="2">
        <v>0.04</v>
      </c>
      <c r="D6277" s="2">
        <v>0.13</v>
      </c>
      <c r="E6277" s="2">
        <v>0.52</v>
      </c>
      <c r="F6277" s="2">
        <v>62.87093719463266</v>
      </c>
      <c r="G6277" s="2">
        <v>0.3311925229158228</v>
      </c>
      <c r="H6277" s="2">
        <v>8.9802207652597277E-2</v>
      </c>
      <c r="I6277" s="3">
        <v>433.60098217746946</v>
      </c>
      <c r="J6277" t="s">
        <v>99</v>
      </c>
    </row>
    <row r="6278" spans="1:10" x14ac:dyDescent="0.2">
      <c r="A6278" s="2">
        <v>0.19</v>
      </c>
      <c r="B6278" s="2">
        <v>0.05</v>
      </c>
      <c r="C6278" s="2">
        <v>0.05</v>
      </c>
      <c r="D6278" s="2">
        <v>0.18</v>
      </c>
      <c r="E6278" s="2">
        <v>0.53</v>
      </c>
      <c r="F6278" s="2">
        <v>62.080940776437558</v>
      </c>
      <c r="G6278" s="2">
        <v>0.3335239783951372</v>
      </c>
      <c r="H6278" s="2">
        <v>9.1139135214171357E-2</v>
      </c>
      <c r="I6278" s="3">
        <v>439.90667431325454</v>
      </c>
      <c r="J6278" t="s">
        <v>99</v>
      </c>
    </row>
    <row r="6279" spans="1:10" x14ac:dyDescent="0.2">
      <c r="A6279" s="2">
        <v>0.13</v>
      </c>
      <c r="B6279" s="2">
        <v>0.04</v>
      </c>
      <c r="C6279" s="2">
        <v>0.06</v>
      </c>
      <c r="D6279" s="2">
        <v>0.23</v>
      </c>
      <c r="E6279" s="2">
        <v>0.53</v>
      </c>
      <c r="F6279" s="2">
        <v>61.453730110574902</v>
      </c>
      <c r="G6279" s="2">
        <v>0.33552393003064962</v>
      </c>
      <c r="H6279" s="2">
        <v>9.3219452987132564E-2</v>
      </c>
      <c r="I6279" s="3">
        <v>452.14162990071526</v>
      </c>
      <c r="J6279" t="s">
        <v>99</v>
      </c>
    </row>
    <row r="6280" spans="1:10" x14ac:dyDescent="0.2">
      <c r="A6280" s="2">
        <v>0.08</v>
      </c>
      <c r="B6280" s="2">
        <v>0.04</v>
      </c>
      <c r="C6280" s="2">
        <v>0.08</v>
      </c>
      <c r="D6280" s="2">
        <v>0.3</v>
      </c>
      <c r="E6280" s="2">
        <v>0.5</v>
      </c>
      <c r="F6280" s="2">
        <v>62.410894990308762</v>
      </c>
      <c r="G6280" s="2">
        <v>0.33424056150260306</v>
      </c>
      <c r="H6280" s="2">
        <v>9.5345423634313059E-2</v>
      </c>
      <c r="I6280" s="3">
        <v>474.93802856916216</v>
      </c>
      <c r="J6280" t="s">
        <v>99</v>
      </c>
    </row>
    <row r="6281" spans="1:10" x14ac:dyDescent="0.2">
      <c r="A6281" s="2">
        <v>0.12</v>
      </c>
      <c r="B6281" s="2">
        <v>0.47</v>
      </c>
      <c r="C6281" s="2">
        <v>0.03</v>
      </c>
      <c r="D6281" s="2">
        <v>0.33</v>
      </c>
      <c r="E6281" s="2">
        <v>0.05</v>
      </c>
      <c r="F6281" s="2">
        <v>94.104112687178812</v>
      </c>
      <c r="G6281" s="2">
        <v>0.26398969333949063</v>
      </c>
      <c r="H6281" s="2">
        <v>5.2301724574079209E-2</v>
      </c>
      <c r="I6281" s="3">
        <v>243.44764444993081</v>
      </c>
      <c r="J6281" t="s">
        <v>100</v>
      </c>
    </row>
    <row r="6282" spans="1:10" x14ac:dyDescent="0.2">
      <c r="A6282" s="2">
        <v>0.11</v>
      </c>
      <c r="B6282" s="2">
        <v>0.4</v>
      </c>
      <c r="C6282" s="2">
        <v>0.05</v>
      </c>
      <c r="D6282" s="2">
        <v>0.39</v>
      </c>
      <c r="E6282" s="2">
        <v>0.05</v>
      </c>
      <c r="F6282" s="2">
        <v>91.597881704702473</v>
      </c>
      <c r="G6282" s="2">
        <v>0.27099980634607557</v>
      </c>
      <c r="H6282" s="2">
        <v>5.3749771575274406E-2</v>
      </c>
      <c r="I6282" s="3">
        <v>250.10999059995578</v>
      </c>
      <c r="J6282" t="s">
        <v>100</v>
      </c>
    </row>
    <row r="6283" spans="1:10" x14ac:dyDescent="0.2">
      <c r="A6283" s="2">
        <v>0.1</v>
      </c>
      <c r="B6283" s="2">
        <v>0.34</v>
      </c>
      <c r="C6283" s="2">
        <v>7.0000000000000007E-2</v>
      </c>
      <c r="D6283" s="2">
        <v>0.44</v>
      </c>
      <c r="E6283" s="2">
        <v>0.04</v>
      </c>
      <c r="F6283" s="2">
        <v>89.986204702852618</v>
      </c>
      <c r="G6283" s="2">
        <v>0.27601203225649501</v>
      </c>
      <c r="H6283" s="2">
        <v>5.1932839706708714E-2</v>
      </c>
      <c r="I6283" s="3">
        <v>233.29041570474331</v>
      </c>
      <c r="J6283" t="s">
        <v>100</v>
      </c>
    </row>
    <row r="6284" spans="1:10" x14ac:dyDescent="0.2">
      <c r="A6284" s="2">
        <v>0.09</v>
      </c>
      <c r="B6284" s="2">
        <v>0.27</v>
      </c>
      <c r="C6284" s="2">
        <v>0.11</v>
      </c>
      <c r="D6284" s="2">
        <v>0.49</v>
      </c>
      <c r="E6284" s="2">
        <v>0.04</v>
      </c>
      <c r="F6284" s="2">
        <v>87.304896905456218</v>
      </c>
      <c r="G6284" s="2">
        <v>0.28343952275122247</v>
      </c>
      <c r="H6284" s="2">
        <v>5.211106467593541E-2</v>
      </c>
      <c r="I6284" s="3">
        <v>229.28594859431644</v>
      </c>
      <c r="J6284" t="s">
        <v>100</v>
      </c>
    </row>
    <row r="6285" spans="1:10" x14ac:dyDescent="0.2">
      <c r="A6285" s="2">
        <v>7.0000000000000007E-2</v>
      </c>
      <c r="B6285" s="2">
        <v>0.22</v>
      </c>
      <c r="C6285" s="2">
        <v>0.14000000000000001</v>
      </c>
      <c r="D6285" s="2">
        <v>0.53</v>
      </c>
      <c r="E6285" s="2">
        <v>0.03</v>
      </c>
      <c r="F6285" s="2">
        <v>85.934891562881774</v>
      </c>
      <c r="G6285" s="2">
        <v>0.28781247821757006</v>
      </c>
      <c r="H6285" s="2">
        <v>4.8394864098455143E-2</v>
      </c>
      <c r="I6285" s="3">
        <v>199.59358290897524</v>
      </c>
      <c r="J6285" t="s">
        <v>100</v>
      </c>
    </row>
    <row r="6286" spans="1:10" x14ac:dyDescent="0.2">
      <c r="A6286" s="2">
        <v>0.19</v>
      </c>
      <c r="B6286" s="2">
        <v>0.51</v>
      </c>
      <c r="C6286" s="2">
        <v>0.03</v>
      </c>
      <c r="D6286" s="2">
        <v>0.21</v>
      </c>
      <c r="E6286" s="2">
        <v>0.06</v>
      </c>
      <c r="F6286" s="2">
        <v>95.104581328668559</v>
      </c>
      <c r="G6286" s="2">
        <v>0.25992502971477466</v>
      </c>
      <c r="H6286" s="2">
        <v>5.250189948914126E-2</v>
      </c>
      <c r="I6286" s="3">
        <v>245.75187156984316</v>
      </c>
      <c r="J6286" t="s">
        <v>100</v>
      </c>
    </row>
    <row r="6287" spans="1:10" x14ac:dyDescent="0.2">
      <c r="A6287" s="2">
        <v>0.17</v>
      </c>
      <c r="B6287" s="2">
        <v>0.44</v>
      </c>
      <c r="C6287" s="2">
        <v>0.05</v>
      </c>
      <c r="D6287" s="2">
        <v>0.27</v>
      </c>
      <c r="E6287" s="2">
        <v>7.0000000000000007E-2</v>
      </c>
      <c r="F6287" s="2">
        <v>92.145785398242225</v>
      </c>
      <c r="G6287" s="2">
        <v>0.26779502565623081</v>
      </c>
      <c r="H6287" s="2">
        <v>5.6563539424041361E-2</v>
      </c>
      <c r="I6287" s="3">
        <v>272.21968405382677</v>
      </c>
      <c r="J6287" t="s">
        <v>100</v>
      </c>
    </row>
    <row r="6288" spans="1:10" x14ac:dyDescent="0.2">
      <c r="A6288" s="2">
        <v>0.16</v>
      </c>
      <c r="B6288" s="2">
        <v>0.38</v>
      </c>
      <c r="C6288" s="2">
        <v>7.0000000000000007E-2</v>
      </c>
      <c r="D6288" s="2">
        <v>0.32</v>
      </c>
      <c r="E6288" s="2">
        <v>0.08</v>
      </c>
      <c r="F6288" s="2">
        <v>89.466701701236332</v>
      </c>
      <c r="G6288" s="2">
        <v>0.27484503084459644</v>
      </c>
      <c r="H6288" s="2">
        <v>5.9932192040410275E-2</v>
      </c>
      <c r="I6288" s="3">
        <v>293.48342703241616</v>
      </c>
      <c r="J6288" t="s">
        <v>100</v>
      </c>
    </row>
    <row r="6289" spans="1:10" x14ac:dyDescent="0.2">
      <c r="A6289" s="2">
        <v>0.14000000000000001</v>
      </c>
      <c r="B6289" s="2">
        <v>0.32</v>
      </c>
      <c r="C6289" s="2">
        <v>0.1</v>
      </c>
      <c r="D6289" s="2">
        <v>0.36</v>
      </c>
      <c r="E6289" s="2">
        <v>0.08</v>
      </c>
      <c r="F6289" s="2">
        <v>87.372816989273815</v>
      </c>
      <c r="G6289" s="2">
        <v>0.28073415534656909</v>
      </c>
      <c r="H6289" s="2">
        <v>6.1322206118786991E-2</v>
      </c>
      <c r="I6289" s="3">
        <v>299.76410909151957</v>
      </c>
      <c r="J6289" t="s">
        <v>100</v>
      </c>
    </row>
    <row r="6290" spans="1:10" x14ac:dyDescent="0.2">
      <c r="A6290" s="2">
        <v>0.11</v>
      </c>
      <c r="B6290" s="2">
        <v>0.26</v>
      </c>
      <c r="C6290" s="2">
        <v>0.14000000000000001</v>
      </c>
      <c r="D6290" s="2">
        <v>0.4</v>
      </c>
      <c r="E6290" s="2">
        <v>0.09</v>
      </c>
      <c r="F6290" s="2">
        <v>84.705450521437257</v>
      </c>
      <c r="G6290" s="2">
        <v>0.28782221603428854</v>
      </c>
      <c r="H6290" s="2">
        <v>6.4602120003721189E-2</v>
      </c>
      <c r="I6290" s="3">
        <v>319.09865606508157</v>
      </c>
      <c r="J6290" t="s">
        <v>100</v>
      </c>
    </row>
    <row r="6291" spans="1:10" x14ac:dyDescent="0.2">
      <c r="A6291" s="2">
        <v>0.09</v>
      </c>
      <c r="B6291" s="2">
        <v>0.21</v>
      </c>
      <c r="C6291" s="2">
        <v>0.18</v>
      </c>
      <c r="D6291" s="2">
        <v>0.44</v>
      </c>
      <c r="E6291" s="2">
        <v>0.08</v>
      </c>
      <c r="F6291" s="2">
        <v>83.249170047786833</v>
      </c>
      <c r="G6291" s="2">
        <v>0.29243721178102067</v>
      </c>
      <c r="H6291" s="2">
        <v>6.3132514238025753E-2</v>
      </c>
      <c r="I6291" s="3">
        <v>303.21718330817112</v>
      </c>
      <c r="J6291" t="s">
        <v>100</v>
      </c>
    </row>
    <row r="6292" spans="1:10" x14ac:dyDescent="0.2">
      <c r="A6292" s="2">
        <v>7.0000000000000007E-2</v>
      </c>
      <c r="B6292" s="2">
        <v>0.16</v>
      </c>
      <c r="C6292" s="2">
        <v>0.23</v>
      </c>
      <c r="D6292" s="2">
        <v>0.46</v>
      </c>
      <c r="E6292" s="2">
        <v>7.0000000000000007E-2</v>
      </c>
      <c r="F6292" s="2">
        <v>81.76398204042512</v>
      </c>
      <c r="G6292" s="2">
        <v>0.29703731300349262</v>
      </c>
      <c r="H6292" s="2">
        <v>6.0847714329493409E-2</v>
      </c>
      <c r="I6292" s="3">
        <v>281.04873903164298</v>
      </c>
      <c r="J6292" t="s">
        <v>100</v>
      </c>
    </row>
    <row r="6293" spans="1:10" x14ac:dyDescent="0.2">
      <c r="A6293" s="2">
        <v>0.28999999999999998</v>
      </c>
      <c r="B6293" s="2">
        <v>0.52</v>
      </c>
      <c r="C6293" s="2">
        <v>0.03</v>
      </c>
      <c r="D6293" s="2">
        <v>0.12</v>
      </c>
      <c r="E6293" s="2">
        <v>0.04</v>
      </c>
      <c r="F6293" s="2">
        <v>96.47603377998675</v>
      </c>
      <c r="G6293" s="2">
        <v>0.25616297530051918</v>
      </c>
      <c r="H6293" s="2">
        <v>4.7030214780102698E-2</v>
      </c>
      <c r="I6293" s="3">
        <v>205.70631296808128</v>
      </c>
      <c r="J6293" t="s">
        <v>100</v>
      </c>
    </row>
    <row r="6294" spans="1:10" x14ac:dyDescent="0.2">
      <c r="A6294" s="2">
        <v>0.27</v>
      </c>
      <c r="B6294" s="2">
        <v>0.46</v>
      </c>
      <c r="C6294" s="2">
        <v>0.04</v>
      </c>
      <c r="D6294" s="2">
        <v>0.16</v>
      </c>
      <c r="E6294" s="2">
        <v>0.08</v>
      </c>
      <c r="F6294" s="2">
        <v>92.415843602609385</v>
      </c>
      <c r="G6294" s="2">
        <v>0.26559508884049698</v>
      </c>
      <c r="H6294" s="2">
        <v>5.6559906592430091E-2</v>
      </c>
      <c r="I6294" s="3">
        <v>271.6560961765735</v>
      </c>
      <c r="J6294" t="s">
        <v>100</v>
      </c>
    </row>
    <row r="6295" spans="1:10" x14ac:dyDescent="0.2">
      <c r="A6295" s="2">
        <v>0.24</v>
      </c>
      <c r="B6295" s="2">
        <v>0.39</v>
      </c>
      <c r="C6295" s="2">
        <v>0.06</v>
      </c>
      <c r="D6295" s="2">
        <v>0.21</v>
      </c>
      <c r="E6295" s="2">
        <v>0.1</v>
      </c>
      <c r="F6295" s="2">
        <v>89.163289103145658</v>
      </c>
      <c r="G6295" s="2">
        <v>0.27384146501097606</v>
      </c>
      <c r="H6295" s="2">
        <v>6.2061765564584481E-2</v>
      </c>
      <c r="I6295" s="3">
        <v>308.97744540169515</v>
      </c>
      <c r="J6295" t="s">
        <v>100</v>
      </c>
    </row>
    <row r="6296" spans="1:10" x14ac:dyDescent="0.2">
      <c r="A6296" s="2">
        <v>0.21</v>
      </c>
      <c r="B6296" s="2">
        <v>0.34</v>
      </c>
      <c r="C6296" s="2">
        <v>0.09</v>
      </c>
      <c r="D6296" s="2">
        <v>0.25</v>
      </c>
      <c r="E6296" s="2">
        <v>0.12</v>
      </c>
      <c r="F6296" s="2">
        <v>86.397787843536776</v>
      </c>
      <c r="G6296" s="2">
        <v>0.28087150829392249</v>
      </c>
      <c r="H6296" s="2">
        <v>6.6869035809167671E-2</v>
      </c>
      <c r="I6296" s="3">
        <v>341.65117149935554</v>
      </c>
      <c r="J6296" t="s">
        <v>100</v>
      </c>
    </row>
    <row r="6297" spans="1:10" x14ac:dyDescent="0.2">
      <c r="A6297" s="2">
        <v>0.17</v>
      </c>
      <c r="B6297" s="2">
        <v>0.28999999999999998</v>
      </c>
      <c r="C6297" s="2">
        <v>0.13</v>
      </c>
      <c r="D6297" s="2">
        <v>0.28000000000000003</v>
      </c>
      <c r="E6297" s="2">
        <v>0.13</v>
      </c>
      <c r="F6297" s="2">
        <v>84.149025264205264</v>
      </c>
      <c r="G6297" s="2">
        <v>0.28686839402571129</v>
      </c>
      <c r="H6297" s="2">
        <v>7.0304665778978023E-2</v>
      </c>
      <c r="I6297" s="3">
        <v>363.6618113540631</v>
      </c>
      <c r="J6297" t="s">
        <v>100</v>
      </c>
    </row>
    <row r="6298" spans="1:10" x14ac:dyDescent="0.2">
      <c r="A6298" s="2">
        <v>0.14000000000000001</v>
      </c>
      <c r="B6298" s="2">
        <v>0.24</v>
      </c>
      <c r="C6298" s="2">
        <v>0.17</v>
      </c>
      <c r="D6298" s="2">
        <v>0.31</v>
      </c>
      <c r="E6298" s="2">
        <v>0.14000000000000001</v>
      </c>
      <c r="F6298" s="2">
        <v>81.860946303984207</v>
      </c>
      <c r="G6298" s="2">
        <v>0.29296018284155845</v>
      </c>
      <c r="H6298" s="2">
        <v>7.3568606624609512E-2</v>
      </c>
      <c r="I6298" s="3">
        <v>383.39377428334888</v>
      </c>
      <c r="J6298" t="s">
        <v>100</v>
      </c>
    </row>
    <row r="6299" spans="1:10" x14ac:dyDescent="0.2">
      <c r="A6299" s="2">
        <v>0.11</v>
      </c>
      <c r="B6299" s="2">
        <v>0.19</v>
      </c>
      <c r="C6299" s="2">
        <v>0.23</v>
      </c>
      <c r="D6299" s="2">
        <v>0.34</v>
      </c>
      <c r="E6299" s="2">
        <v>0.13</v>
      </c>
      <c r="F6299" s="2">
        <v>80.324414428151698</v>
      </c>
      <c r="G6299" s="2">
        <v>0.29784175921697148</v>
      </c>
      <c r="H6299" s="2">
        <v>7.3631659052173115E-2</v>
      </c>
      <c r="I6299" s="3">
        <v>378.53515611951946</v>
      </c>
      <c r="J6299" t="s">
        <v>100</v>
      </c>
    </row>
    <row r="6300" spans="1:10" x14ac:dyDescent="0.2">
      <c r="A6300" s="2">
        <v>0.08</v>
      </c>
      <c r="B6300" s="2">
        <v>0.15</v>
      </c>
      <c r="C6300" s="2">
        <v>0.28999999999999998</v>
      </c>
      <c r="D6300" s="2">
        <v>0.36</v>
      </c>
      <c r="E6300" s="2">
        <v>0.12</v>
      </c>
      <c r="F6300" s="2">
        <v>79.114362274531388</v>
      </c>
      <c r="G6300" s="2">
        <v>0.30179142528442049</v>
      </c>
      <c r="H6300" s="2">
        <v>7.2918932604668404E-2</v>
      </c>
      <c r="I6300" s="3">
        <v>368.26314623992209</v>
      </c>
      <c r="J6300" t="s">
        <v>100</v>
      </c>
    </row>
    <row r="6301" spans="1:10" x14ac:dyDescent="0.2">
      <c r="A6301" s="2">
        <v>0.06</v>
      </c>
      <c r="B6301" s="2">
        <v>0.12</v>
      </c>
      <c r="C6301" s="2">
        <v>0.36</v>
      </c>
      <c r="D6301" s="2">
        <v>0.37</v>
      </c>
      <c r="E6301" s="2">
        <v>0.09</v>
      </c>
      <c r="F6301" s="2">
        <v>79.035160561097101</v>
      </c>
      <c r="G6301" s="2">
        <v>0.30342399797259906</v>
      </c>
      <c r="H6301" s="2">
        <v>6.7086428734899159E-2</v>
      </c>
      <c r="I6301" s="3">
        <v>320.43471595842226</v>
      </c>
      <c r="J6301" t="s">
        <v>100</v>
      </c>
    </row>
    <row r="6302" spans="1:10" x14ac:dyDescent="0.2">
      <c r="A6302" s="2">
        <v>0.38</v>
      </c>
      <c r="B6302" s="2">
        <v>0.43</v>
      </c>
      <c r="C6302" s="2">
        <v>0.03</v>
      </c>
      <c r="D6302" s="2">
        <v>0.1</v>
      </c>
      <c r="E6302" s="2">
        <v>0.06</v>
      </c>
      <c r="F6302" s="2">
        <v>92.573952854951258</v>
      </c>
      <c r="G6302" s="2">
        <v>0.26507669748784451</v>
      </c>
      <c r="H6302" s="2">
        <v>5.2385258969556127E-2</v>
      </c>
      <c r="I6302" s="3">
        <v>238.52204747899745</v>
      </c>
      <c r="J6302" t="s">
        <v>100</v>
      </c>
    </row>
    <row r="6303" spans="1:10" x14ac:dyDescent="0.2">
      <c r="A6303" s="2">
        <v>0.34</v>
      </c>
      <c r="B6303" s="2">
        <v>0.38</v>
      </c>
      <c r="C6303" s="2">
        <v>0.04</v>
      </c>
      <c r="D6303" s="2">
        <v>0.13</v>
      </c>
      <c r="E6303" s="2">
        <v>0.1</v>
      </c>
      <c r="F6303" s="2">
        <v>89.117678251705357</v>
      </c>
      <c r="G6303" s="2">
        <v>0.27296830945539408</v>
      </c>
      <c r="H6303" s="2">
        <v>6.1043293420563083E-2</v>
      </c>
      <c r="I6303" s="3">
        <v>299.38538599050224</v>
      </c>
      <c r="J6303" t="s">
        <v>100</v>
      </c>
    </row>
    <row r="6304" spans="1:10" x14ac:dyDescent="0.2">
      <c r="A6304" s="2">
        <v>0.28999999999999998</v>
      </c>
      <c r="B6304" s="2">
        <v>0.33</v>
      </c>
      <c r="C6304" s="2">
        <v>7.0000000000000007E-2</v>
      </c>
      <c r="D6304" s="2">
        <v>0.16</v>
      </c>
      <c r="E6304" s="2">
        <v>0.14000000000000001</v>
      </c>
      <c r="F6304" s="2">
        <v>85.517857427540051</v>
      </c>
      <c r="G6304" s="2">
        <v>0.28147636737400639</v>
      </c>
      <c r="H6304" s="2">
        <v>6.8676094931280893E-2</v>
      </c>
      <c r="I6304" s="3">
        <v>352.91326462581389</v>
      </c>
      <c r="J6304" t="s">
        <v>100</v>
      </c>
    </row>
    <row r="6305" spans="1:10" x14ac:dyDescent="0.2">
      <c r="A6305" s="2">
        <v>0.25</v>
      </c>
      <c r="B6305" s="2">
        <v>0.28999999999999998</v>
      </c>
      <c r="C6305" s="2">
        <v>0.1</v>
      </c>
      <c r="D6305" s="2">
        <v>0.19</v>
      </c>
      <c r="E6305" s="2">
        <v>0.17</v>
      </c>
      <c r="F6305" s="2">
        <v>82.719259257855114</v>
      </c>
      <c r="G6305" s="2">
        <v>0.28830643572608383</v>
      </c>
      <c r="H6305" s="2">
        <v>7.3949862733151767E-2</v>
      </c>
      <c r="I6305" s="3">
        <v>388.93044550189433</v>
      </c>
      <c r="J6305" t="s">
        <v>100</v>
      </c>
    </row>
    <row r="6306" spans="1:10" x14ac:dyDescent="0.2">
      <c r="A6306" s="2">
        <v>0.2</v>
      </c>
      <c r="B6306" s="2">
        <v>0.25</v>
      </c>
      <c r="C6306" s="2">
        <v>0.15</v>
      </c>
      <c r="D6306" s="2">
        <v>0.21</v>
      </c>
      <c r="E6306" s="2">
        <v>0.19</v>
      </c>
      <c r="F6306" s="2">
        <v>80.322221553748719</v>
      </c>
      <c r="G6306" s="2">
        <v>0.29445200910396696</v>
      </c>
      <c r="H6306" s="2">
        <v>7.8400587813624745E-2</v>
      </c>
      <c r="I6306" s="3">
        <v>418.27269957103221</v>
      </c>
      <c r="J6306" t="s">
        <v>100</v>
      </c>
    </row>
    <row r="6307" spans="1:10" x14ac:dyDescent="0.2">
      <c r="A6307" s="2">
        <v>0.16</v>
      </c>
      <c r="B6307" s="2">
        <v>0.21</v>
      </c>
      <c r="C6307" s="2">
        <v>0.2</v>
      </c>
      <c r="D6307" s="2">
        <v>0.24</v>
      </c>
      <c r="E6307" s="2">
        <v>0.19</v>
      </c>
      <c r="F6307" s="2">
        <v>78.753012043549617</v>
      </c>
      <c r="G6307" s="2">
        <v>0.29909834926847695</v>
      </c>
      <c r="H6307" s="2">
        <v>8.0659066345307534E-2</v>
      </c>
      <c r="I6307" s="3">
        <v>431.4082653915018</v>
      </c>
      <c r="J6307" t="s">
        <v>100</v>
      </c>
    </row>
    <row r="6308" spans="1:10" x14ac:dyDescent="0.2">
      <c r="A6308" s="2">
        <v>0.12</v>
      </c>
      <c r="B6308" s="2">
        <v>0.17</v>
      </c>
      <c r="C6308" s="2">
        <v>0.26</v>
      </c>
      <c r="D6308" s="2">
        <v>0.26</v>
      </c>
      <c r="E6308" s="2">
        <v>0.18</v>
      </c>
      <c r="F6308" s="2">
        <v>77.516390664334565</v>
      </c>
      <c r="G6308" s="2">
        <v>0.30312295043762838</v>
      </c>
      <c r="H6308" s="2">
        <v>8.1569122465206215E-2</v>
      </c>
      <c r="I6308" s="3">
        <v>433.92731238961852</v>
      </c>
      <c r="J6308" t="s">
        <v>100</v>
      </c>
    </row>
    <row r="6309" spans="1:10" x14ac:dyDescent="0.2">
      <c r="A6309" s="2">
        <v>0.09</v>
      </c>
      <c r="B6309" s="2">
        <v>0.13</v>
      </c>
      <c r="C6309" s="2">
        <v>0.34</v>
      </c>
      <c r="D6309" s="2">
        <v>0.28000000000000003</v>
      </c>
      <c r="E6309" s="2">
        <v>0.17</v>
      </c>
      <c r="F6309" s="2">
        <v>76.294596091700825</v>
      </c>
      <c r="G6309" s="2">
        <v>0.30724108806853057</v>
      </c>
      <c r="H6309" s="2">
        <v>8.2216639461564239E-2</v>
      </c>
      <c r="I6309" s="3">
        <v>433.98340576023674</v>
      </c>
      <c r="J6309" t="s">
        <v>100</v>
      </c>
    </row>
    <row r="6310" spans="1:10" x14ac:dyDescent="0.2">
      <c r="A6310" s="2">
        <v>0.06</v>
      </c>
      <c r="B6310" s="2">
        <v>0.11</v>
      </c>
      <c r="C6310" s="2">
        <v>0.43</v>
      </c>
      <c r="D6310" s="2">
        <v>0.28000000000000003</v>
      </c>
      <c r="E6310" s="2">
        <v>0.12</v>
      </c>
      <c r="F6310" s="2">
        <v>77.202326582244964</v>
      </c>
      <c r="G6310" s="2">
        <v>0.30693201575388374</v>
      </c>
      <c r="H6310" s="2">
        <v>7.4729448293969214E-2</v>
      </c>
      <c r="I6310" s="3">
        <v>374.76283505380064</v>
      </c>
      <c r="J6310" t="s">
        <v>100</v>
      </c>
    </row>
    <row r="6311" spans="1:10" x14ac:dyDescent="0.2">
      <c r="A6311" s="2">
        <v>0.45</v>
      </c>
      <c r="B6311" s="2">
        <v>0.35</v>
      </c>
      <c r="C6311" s="2">
        <v>0.03</v>
      </c>
      <c r="D6311" s="2">
        <v>0.08</v>
      </c>
      <c r="E6311" s="2">
        <v>0.09</v>
      </c>
      <c r="F6311" s="2">
        <v>88.630722569951942</v>
      </c>
      <c r="G6311" s="2">
        <v>0.27390724616885809</v>
      </c>
      <c r="H6311" s="2">
        <v>5.89990703620362E-2</v>
      </c>
      <c r="I6311" s="3">
        <v>280.98358543076057</v>
      </c>
      <c r="J6311" t="s">
        <v>100</v>
      </c>
    </row>
    <row r="6312" spans="1:10" x14ac:dyDescent="0.2">
      <c r="A6312" s="2">
        <v>0.39</v>
      </c>
      <c r="B6312" s="2">
        <v>0.31</v>
      </c>
      <c r="C6312" s="2">
        <v>0.05</v>
      </c>
      <c r="D6312" s="2">
        <v>0.1</v>
      </c>
      <c r="E6312" s="2">
        <v>0.14000000000000001</v>
      </c>
      <c r="F6312" s="2">
        <v>85.063917615226657</v>
      </c>
      <c r="G6312" s="2">
        <v>0.28187943924477266</v>
      </c>
      <c r="H6312" s="2">
        <v>6.7995437547887116E-2</v>
      </c>
      <c r="I6312" s="3">
        <v>344.84552706685378</v>
      </c>
      <c r="J6312" t="s">
        <v>100</v>
      </c>
    </row>
    <row r="6313" spans="1:10" x14ac:dyDescent="0.2">
      <c r="A6313" s="2">
        <v>0.33</v>
      </c>
      <c r="B6313" s="2">
        <v>0.27</v>
      </c>
      <c r="C6313" s="2">
        <v>0.08</v>
      </c>
      <c r="D6313" s="2">
        <v>0.12</v>
      </c>
      <c r="E6313" s="2">
        <v>0.19</v>
      </c>
      <c r="F6313" s="2">
        <v>81.457515712899962</v>
      </c>
      <c r="G6313" s="2">
        <v>0.2901549469861282</v>
      </c>
      <c r="H6313" s="2">
        <v>7.5383710990836558E-2</v>
      </c>
      <c r="I6313" s="3">
        <v>395.69636816243553</v>
      </c>
      <c r="J6313" t="s">
        <v>100</v>
      </c>
    </row>
    <row r="6314" spans="1:10" x14ac:dyDescent="0.2">
      <c r="A6314" s="2">
        <v>0.28000000000000003</v>
      </c>
      <c r="B6314" s="2">
        <v>0.24</v>
      </c>
      <c r="C6314" s="2">
        <v>0.12</v>
      </c>
      <c r="D6314" s="2">
        <v>0.14000000000000001</v>
      </c>
      <c r="E6314" s="2">
        <v>0.22</v>
      </c>
      <c r="F6314" s="2">
        <v>79.038781675752546</v>
      </c>
      <c r="G6314" s="2">
        <v>0.29609821450067086</v>
      </c>
      <c r="H6314" s="2">
        <v>7.9885011798499939E-2</v>
      </c>
      <c r="I6314" s="3">
        <v>425.50589064978567</v>
      </c>
      <c r="J6314" t="s">
        <v>100</v>
      </c>
    </row>
    <row r="6315" spans="1:10" x14ac:dyDescent="0.2">
      <c r="A6315" s="2">
        <v>0.23</v>
      </c>
      <c r="B6315" s="2">
        <v>0.2</v>
      </c>
      <c r="C6315" s="2">
        <v>0.17</v>
      </c>
      <c r="D6315" s="2">
        <v>0.16</v>
      </c>
      <c r="E6315" s="2">
        <v>0.24</v>
      </c>
      <c r="F6315" s="2">
        <v>76.68896416373741</v>
      </c>
      <c r="G6315" s="2">
        <v>0.30217892695878357</v>
      </c>
      <c r="H6315" s="2">
        <v>8.3916084594757856E-2</v>
      </c>
      <c r="I6315" s="3">
        <v>450.54873429795396</v>
      </c>
      <c r="J6315" t="s">
        <v>100</v>
      </c>
    </row>
    <row r="6316" spans="1:10" x14ac:dyDescent="0.2">
      <c r="A6316" s="2">
        <v>0.18</v>
      </c>
      <c r="B6316" s="2">
        <v>0.17</v>
      </c>
      <c r="C6316" s="2">
        <v>0.22</v>
      </c>
      <c r="D6316" s="2">
        <v>0.18</v>
      </c>
      <c r="E6316" s="2">
        <v>0.25</v>
      </c>
      <c r="F6316" s="2">
        <v>75.060162878023988</v>
      </c>
      <c r="G6316" s="2">
        <v>0.3066553083739687</v>
      </c>
      <c r="H6316" s="2">
        <v>8.7029250405302641E-2</v>
      </c>
      <c r="I6316" s="3">
        <v>469.83464289934659</v>
      </c>
      <c r="J6316" t="s">
        <v>100</v>
      </c>
    </row>
    <row r="6317" spans="1:10" x14ac:dyDescent="0.2">
      <c r="A6317" s="2">
        <v>0.13</v>
      </c>
      <c r="B6317" s="2">
        <v>0.13</v>
      </c>
      <c r="C6317" s="2">
        <v>0.3</v>
      </c>
      <c r="D6317" s="2">
        <v>0.2</v>
      </c>
      <c r="E6317" s="2">
        <v>0.24</v>
      </c>
      <c r="F6317" s="2">
        <v>73.758692693187342</v>
      </c>
      <c r="G6317" s="2">
        <v>0.31098013618084519</v>
      </c>
      <c r="H6317" s="2">
        <v>8.9809908447506873E-2</v>
      </c>
      <c r="I6317" s="3">
        <v>486.3996681757128</v>
      </c>
      <c r="J6317" t="s">
        <v>100</v>
      </c>
    </row>
    <row r="6318" spans="1:10" x14ac:dyDescent="0.2">
      <c r="A6318" s="2">
        <v>0.09</v>
      </c>
      <c r="B6318" s="2">
        <v>0.11</v>
      </c>
      <c r="C6318" s="2">
        <v>0.38</v>
      </c>
      <c r="D6318" s="2">
        <v>0.2</v>
      </c>
      <c r="E6318" s="2">
        <v>0.22</v>
      </c>
      <c r="F6318" s="2">
        <v>73.500986294544163</v>
      </c>
      <c r="G6318" s="2">
        <v>0.31269586799675819</v>
      </c>
      <c r="H6318" s="2">
        <v>9.0958837129648876E-2</v>
      </c>
      <c r="I6318" s="3">
        <v>493.53959180898357</v>
      </c>
      <c r="J6318" t="s">
        <v>100</v>
      </c>
    </row>
    <row r="6319" spans="1:10" x14ac:dyDescent="0.2">
      <c r="A6319" s="2">
        <v>0.06</v>
      </c>
      <c r="B6319" s="2">
        <v>0.08</v>
      </c>
      <c r="C6319" s="2">
        <v>0.5</v>
      </c>
      <c r="D6319" s="2">
        <v>0.2</v>
      </c>
      <c r="E6319" s="2">
        <v>0.16</v>
      </c>
      <c r="F6319" s="2">
        <v>74.335343612234084</v>
      </c>
      <c r="G6319" s="2">
        <v>0.31293014850179812</v>
      </c>
      <c r="H6319" s="2">
        <v>8.5010923035698585E-2</v>
      </c>
      <c r="I6319" s="3">
        <v>445.74709383839303</v>
      </c>
      <c r="J6319" t="s">
        <v>100</v>
      </c>
    </row>
    <row r="6320" spans="1:10" x14ac:dyDescent="0.2">
      <c r="A6320" s="2">
        <v>0.5</v>
      </c>
      <c r="B6320" s="2">
        <v>0.25</v>
      </c>
      <c r="C6320" s="2">
        <v>0.03</v>
      </c>
      <c r="D6320" s="2">
        <v>7.0000000000000007E-2</v>
      </c>
      <c r="E6320" s="2">
        <v>0.14000000000000001</v>
      </c>
      <c r="F6320" s="2">
        <v>83.293360543923697</v>
      </c>
      <c r="G6320" s="2">
        <v>0.28593464157050796</v>
      </c>
      <c r="H6320" s="2">
        <v>6.8176310065218529E-2</v>
      </c>
      <c r="I6320" s="3">
        <v>340.28579347512544</v>
      </c>
      <c r="J6320" t="s">
        <v>100</v>
      </c>
    </row>
    <row r="6321" spans="1:10" x14ac:dyDescent="0.2">
      <c r="A6321" s="2">
        <v>0.42</v>
      </c>
      <c r="B6321" s="2">
        <v>0.23</v>
      </c>
      <c r="C6321" s="2">
        <v>0.06</v>
      </c>
      <c r="D6321" s="2">
        <v>0.08</v>
      </c>
      <c r="E6321" s="2">
        <v>0.21</v>
      </c>
      <c r="F6321" s="2">
        <v>79.555234367453849</v>
      </c>
      <c r="G6321" s="2">
        <v>0.29403441607837288</v>
      </c>
      <c r="H6321" s="2">
        <v>7.7164075845701549E-2</v>
      </c>
      <c r="I6321" s="3">
        <v>403.18147203334155</v>
      </c>
      <c r="J6321" t="s">
        <v>100</v>
      </c>
    </row>
    <row r="6322" spans="1:10" x14ac:dyDescent="0.2">
      <c r="A6322" s="2">
        <v>0.36</v>
      </c>
      <c r="B6322" s="2">
        <v>0.2</v>
      </c>
      <c r="C6322" s="2">
        <v>0.09</v>
      </c>
      <c r="D6322" s="2">
        <v>0.09</v>
      </c>
      <c r="E6322" s="2">
        <v>0.26</v>
      </c>
      <c r="F6322" s="2">
        <v>76.435110571748382</v>
      </c>
      <c r="G6322" s="2">
        <v>0.30115094808425869</v>
      </c>
      <c r="H6322" s="2">
        <v>8.253579613086999E-2</v>
      </c>
      <c r="I6322" s="3">
        <v>436.89013569133817</v>
      </c>
      <c r="J6322" t="s">
        <v>100</v>
      </c>
    </row>
    <row r="6323" spans="1:10" x14ac:dyDescent="0.2">
      <c r="A6323" s="2">
        <v>0.28999999999999998</v>
      </c>
      <c r="B6323" s="2">
        <v>0.18</v>
      </c>
      <c r="C6323" s="2">
        <v>0.13</v>
      </c>
      <c r="D6323" s="2">
        <v>0.11</v>
      </c>
      <c r="E6323" s="2">
        <v>0.28000000000000003</v>
      </c>
      <c r="F6323" s="2">
        <v>74.718870059439169</v>
      </c>
      <c r="G6323" s="2">
        <v>0.30552323407318893</v>
      </c>
      <c r="H6323" s="2">
        <v>8.5666618637383757E-2</v>
      </c>
      <c r="I6323" s="3">
        <v>456.34354014481517</v>
      </c>
      <c r="J6323" t="s">
        <v>100</v>
      </c>
    </row>
    <row r="6324" spans="1:10" x14ac:dyDescent="0.2">
      <c r="A6324" s="2">
        <v>0.24</v>
      </c>
      <c r="B6324" s="2">
        <v>0.16</v>
      </c>
      <c r="C6324" s="2">
        <v>0.18</v>
      </c>
      <c r="D6324" s="2">
        <v>0.12</v>
      </c>
      <c r="E6324" s="2">
        <v>0.3</v>
      </c>
      <c r="F6324" s="2">
        <v>73.107240961488756</v>
      </c>
      <c r="G6324" s="2">
        <v>0.30971503474354101</v>
      </c>
      <c r="H6324" s="2">
        <v>8.8842935730896397E-2</v>
      </c>
      <c r="I6324" s="3">
        <v>475.86550232806917</v>
      </c>
      <c r="J6324" t="s">
        <v>100</v>
      </c>
    </row>
    <row r="6325" spans="1:10" x14ac:dyDescent="0.2">
      <c r="A6325" s="2">
        <v>0.18</v>
      </c>
      <c r="B6325" s="2">
        <v>0.13</v>
      </c>
      <c r="C6325" s="2">
        <v>0.25</v>
      </c>
      <c r="D6325" s="2">
        <v>0.14000000000000001</v>
      </c>
      <c r="E6325" s="2">
        <v>0.31</v>
      </c>
      <c r="F6325" s="2">
        <v>71.492332933117396</v>
      </c>
      <c r="G6325" s="2">
        <v>0.31436296911673811</v>
      </c>
      <c r="H6325" s="2">
        <v>9.2696571651617737E-2</v>
      </c>
      <c r="I6325" s="3">
        <v>500.18129519119049</v>
      </c>
      <c r="J6325" t="s">
        <v>100</v>
      </c>
    </row>
    <row r="6326" spans="1:10" x14ac:dyDescent="0.2">
      <c r="A6326" s="2">
        <v>0.13</v>
      </c>
      <c r="B6326" s="2">
        <v>0.1</v>
      </c>
      <c r="C6326" s="2">
        <v>0.32</v>
      </c>
      <c r="D6326" s="2">
        <v>0.15</v>
      </c>
      <c r="E6326" s="2">
        <v>0.3</v>
      </c>
      <c r="F6326" s="2">
        <v>70.472759729778801</v>
      </c>
      <c r="G6326" s="2">
        <v>0.31774877923799116</v>
      </c>
      <c r="H6326" s="2">
        <v>9.5820991649405343E-2</v>
      </c>
      <c r="I6326" s="3">
        <v>520.12058172969978</v>
      </c>
      <c r="J6326" t="s">
        <v>100</v>
      </c>
    </row>
    <row r="6327" spans="1:10" x14ac:dyDescent="0.2">
      <c r="A6327" s="2">
        <v>0.08</v>
      </c>
      <c r="B6327" s="2">
        <v>0.08</v>
      </c>
      <c r="C6327" s="2">
        <v>0.42</v>
      </c>
      <c r="D6327" s="2">
        <v>0.15</v>
      </c>
      <c r="E6327" s="2">
        <v>0.26</v>
      </c>
      <c r="F6327" s="2">
        <v>70.757720661783736</v>
      </c>
      <c r="G6327" s="2">
        <v>0.31860403305163948</v>
      </c>
      <c r="H6327" s="2">
        <v>9.6901205417819727E-2</v>
      </c>
      <c r="I6327" s="3">
        <v>529.17745296952887</v>
      </c>
      <c r="J6327" t="s">
        <v>100</v>
      </c>
    </row>
    <row r="6328" spans="1:10" x14ac:dyDescent="0.2">
      <c r="A6328" s="2">
        <v>0.05</v>
      </c>
      <c r="B6328" s="2">
        <v>0.06</v>
      </c>
      <c r="C6328" s="2">
        <v>0.55000000000000004</v>
      </c>
      <c r="D6328" s="2">
        <v>0.15</v>
      </c>
      <c r="E6328" s="2">
        <v>0.19</v>
      </c>
      <c r="F6328" s="2">
        <v>72.297544315696499</v>
      </c>
      <c r="G6328" s="2">
        <v>0.31727491514422801</v>
      </c>
      <c r="H6328" s="2">
        <v>9.1273126799499657E-2</v>
      </c>
      <c r="I6328" s="3">
        <v>488.13386247802549</v>
      </c>
      <c r="J6328" t="s">
        <v>100</v>
      </c>
    </row>
    <row r="6329" spans="1:10" x14ac:dyDescent="0.2">
      <c r="A6329" s="2">
        <v>0.52</v>
      </c>
      <c r="B6329" s="2">
        <v>0.17</v>
      </c>
      <c r="C6329" s="2">
        <v>0.03</v>
      </c>
      <c r="D6329" s="2">
        <v>7.0000000000000007E-2</v>
      </c>
      <c r="E6329" s="2">
        <v>0.21</v>
      </c>
      <c r="F6329" s="2">
        <v>77.884213942877494</v>
      </c>
      <c r="G6329" s="2">
        <v>0.29802509749777517</v>
      </c>
      <c r="H6329" s="2">
        <v>7.7564542696065247E-2</v>
      </c>
      <c r="I6329" s="3">
        <v>399.72801884709298</v>
      </c>
      <c r="J6329" t="s">
        <v>100</v>
      </c>
    </row>
    <row r="6330" spans="1:10" x14ac:dyDescent="0.2">
      <c r="A6330" s="2">
        <v>0.43</v>
      </c>
      <c r="B6330" s="2">
        <v>0.16</v>
      </c>
      <c r="C6330" s="2">
        <v>0.06</v>
      </c>
      <c r="D6330" s="2">
        <v>7.0000000000000007E-2</v>
      </c>
      <c r="E6330" s="2">
        <v>0.28000000000000003</v>
      </c>
      <c r="F6330" s="2">
        <v>74.630581559367897</v>
      </c>
      <c r="G6330" s="2">
        <v>0.30496847413514694</v>
      </c>
      <c r="H6330" s="2">
        <v>8.3798672443882324E-2</v>
      </c>
      <c r="I6330" s="3">
        <v>439.43619845443999</v>
      </c>
      <c r="J6330" t="s">
        <v>100</v>
      </c>
    </row>
    <row r="6331" spans="1:10" x14ac:dyDescent="0.2">
      <c r="A6331" s="2">
        <v>0.36</v>
      </c>
      <c r="B6331" s="2">
        <v>0.15</v>
      </c>
      <c r="C6331" s="2">
        <v>0.09</v>
      </c>
      <c r="D6331" s="2">
        <v>7.0000000000000007E-2</v>
      </c>
      <c r="E6331" s="2">
        <v>0.33</v>
      </c>
      <c r="F6331" s="2">
        <v>72.232163948181267</v>
      </c>
      <c r="G6331" s="2">
        <v>0.31027023853005409</v>
      </c>
      <c r="H6331" s="2">
        <v>8.7251814911132056E-2</v>
      </c>
      <c r="I6331" s="3">
        <v>457.94438465283974</v>
      </c>
      <c r="J6331" t="s">
        <v>100</v>
      </c>
    </row>
    <row r="6332" spans="1:10" x14ac:dyDescent="0.2">
      <c r="A6332" s="2">
        <v>0.3</v>
      </c>
      <c r="B6332" s="2">
        <v>0.13</v>
      </c>
      <c r="C6332" s="2">
        <v>0.14000000000000001</v>
      </c>
      <c r="D6332" s="2">
        <v>0.08</v>
      </c>
      <c r="E6332" s="2">
        <v>0.36</v>
      </c>
      <c r="F6332" s="2">
        <v>70.315346492796309</v>
      </c>
      <c r="G6332" s="2">
        <v>0.31509711789947037</v>
      </c>
      <c r="H6332" s="2">
        <v>9.054302143776384E-2</v>
      </c>
      <c r="I6332" s="3">
        <v>476.10294430650646</v>
      </c>
      <c r="J6332" t="s">
        <v>100</v>
      </c>
    </row>
    <row r="6333" spans="1:10" x14ac:dyDescent="0.2">
      <c r="A6333" s="2">
        <v>0.24</v>
      </c>
      <c r="B6333" s="2">
        <v>0.11</v>
      </c>
      <c r="C6333" s="2">
        <v>0.19</v>
      </c>
      <c r="D6333" s="2">
        <v>0.09</v>
      </c>
      <c r="E6333" s="2">
        <v>0.38</v>
      </c>
      <c r="F6333" s="2">
        <v>68.698586972993098</v>
      </c>
      <c r="G6333" s="2">
        <v>0.31930706498657968</v>
      </c>
      <c r="H6333" s="2">
        <v>9.3797874318590838E-2</v>
      </c>
      <c r="I6333" s="3">
        <v>494.36088518816672</v>
      </c>
      <c r="J6333" t="s">
        <v>100</v>
      </c>
    </row>
    <row r="6334" spans="1:10" x14ac:dyDescent="0.2">
      <c r="A6334" s="2">
        <v>0.18</v>
      </c>
      <c r="B6334" s="2">
        <v>0.09</v>
      </c>
      <c r="C6334" s="2">
        <v>0.25</v>
      </c>
      <c r="D6334" s="2">
        <v>0.1</v>
      </c>
      <c r="E6334" s="2">
        <v>0.38</v>
      </c>
      <c r="F6334" s="2">
        <v>67.638137478055185</v>
      </c>
      <c r="G6334" s="2">
        <v>0.32249333618542453</v>
      </c>
      <c r="H6334" s="2">
        <v>9.7036616944085205E-2</v>
      </c>
      <c r="I6334" s="3">
        <v>514.73707757696695</v>
      </c>
      <c r="J6334" t="s">
        <v>100</v>
      </c>
    </row>
    <row r="6335" spans="1:10" x14ac:dyDescent="0.2">
      <c r="A6335" s="2">
        <v>0.12</v>
      </c>
      <c r="B6335" s="2">
        <v>7.0000000000000007E-2</v>
      </c>
      <c r="C6335" s="2">
        <v>0.33</v>
      </c>
      <c r="D6335" s="2">
        <v>0.11</v>
      </c>
      <c r="E6335" s="2">
        <v>0.37</v>
      </c>
      <c r="F6335" s="2">
        <v>66.952276332653412</v>
      </c>
      <c r="G6335" s="2">
        <v>0.32509559721278153</v>
      </c>
      <c r="H6335" s="2">
        <v>0.10065394256730452</v>
      </c>
      <c r="I6335" s="3">
        <v>540.11760591640802</v>
      </c>
      <c r="J6335" t="s">
        <v>100</v>
      </c>
    </row>
    <row r="6336" spans="1:10" x14ac:dyDescent="0.2">
      <c r="A6336" s="2">
        <v>7.0000000000000007E-2</v>
      </c>
      <c r="B6336" s="2">
        <v>0.05</v>
      </c>
      <c r="C6336" s="2">
        <v>0.44</v>
      </c>
      <c r="D6336" s="2">
        <v>0.12</v>
      </c>
      <c r="E6336" s="2">
        <v>0.32</v>
      </c>
      <c r="F6336" s="2">
        <v>67.591326923240487</v>
      </c>
      <c r="G6336" s="2">
        <v>0.32531547553938672</v>
      </c>
      <c r="H6336" s="2">
        <v>0.10256392853157145</v>
      </c>
      <c r="I6336" s="3">
        <v>559.04689364231649</v>
      </c>
      <c r="J6336" t="s">
        <v>100</v>
      </c>
    </row>
    <row r="6337" spans="1:10" x14ac:dyDescent="0.2">
      <c r="A6337" s="2">
        <v>0.04</v>
      </c>
      <c r="B6337" s="2">
        <v>0.04</v>
      </c>
      <c r="C6337" s="2">
        <v>0.56999999999999995</v>
      </c>
      <c r="D6337" s="2">
        <v>0.12</v>
      </c>
      <c r="E6337" s="2">
        <v>0.23</v>
      </c>
      <c r="F6337" s="2">
        <v>70.0263563721537</v>
      </c>
      <c r="G6337" s="2">
        <v>0.32198281110839899</v>
      </c>
      <c r="H6337" s="2">
        <v>9.7297059149062212E-2</v>
      </c>
      <c r="I6337" s="3">
        <v>527.26326965131796</v>
      </c>
      <c r="J6337" t="s">
        <v>100</v>
      </c>
    </row>
    <row r="6338" spans="1:10" x14ac:dyDescent="0.2">
      <c r="A6338" s="2">
        <v>0.42</v>
      </c>
      <c r="B6338" s="2">
        <v>0.1</v>
      </c>
      <c r="C6338" s="2">
        <v>0.06</v>
      </c>
      <c r="D6338" s="2">
        <v>0.05</v>
      </c>
      <c r="E6338" s="2">
        <v>0.37</v>
      </c>
      <c r="F6338" s="2">
        <v>69.454954480146611</v>
      </c>
      <c r="G6338" s="2">
        <v>0.31631446824634812</v>
      </c>
      <c r="H6338" s="2">
        <v>8.8733356765204982E-2</v>
      </c>
      <c r="I6338" s="3">
        <v>456.79851517983099</v>
      </c>
      <c r="J6338" t="s">
        <v>100</v>
      </c>
    </row>
    <row r="6339" spans="1:10" x14ac:dyDescent="0.2">
      <c r="A6339" s="2">
        <v>0.35</v>
      </c>
      <c r="B6339" s="2">
        <v>0.1</v>
      </c>
      <c r="C6339" s="2">
        <v>0.09</v>
      </c>
      <c r="D6339" s="2">
        <v>0.05</v>
      </c>
      <c r="E6339" s="2">
        <v>0.41</v>
      </c>
      <c r="F6339" s="2">
        <v>67.813908008444116</v>
      </c>
      <c r="G6339" s="2">
        <v>0.31998074843781033</v>
      </c>
      <c r="H6339" s="2">
        <v>9.0306111720795709E-2</v>
      </c>
      <c r="I6339" s="3">
        <v>461.5688568803277</v>
      </c>
      <c r="J6339" t="s">
        <v>100</v>
      </c>
    </row>
    <row r="6340" spans="1:10" x14ac:dyDescent="0.2">
      <c r="A6340" s="2">
        <v>0.28000000000000003</v>
      </c>
      <c r="B6340" s="2">
        <v>0.09</v>
      </c>
      <c r="C6340" s="2">
        <v>0.13</v>
      </c>
      <c r="D6340" s="2">
        <v>0.06</v>
      </c>
      <c r="E6340" s="2">
        <v>0.44</v>
      </c>
      <c r="F6340" s="2">
        <v>66.194407159094723</v>
      </c>
      <c r="G6340" s="2">
        <v>0.32397061662489257</v>
      </c>
      <c r="H6340" s="2">
        <v>9.2447272897723878E-2</v>
      </c>
      <c r="I6340" s="3">
        <v>470.23308626315708</v>
      </c>
      <c r="J6340" t="s">
        <v>100</v>
      </c>
    </row>
    <row r="6341" spans="1:10" x14ac:dyDescent="0.2">
      <c r="A6341" s="2">
        <v>0.22</v>
      </c>
      <c r="B6341" s="2">
        <v>0.08</v>
      </c>
      <c r="C6341" s="2">
        <v>0.18</v>
      </c>
      <c r="D6341" s="2">
        <v>7.0000000000000007E-2</v>
      </c>
      <c r="E6341" s="2">
        <v>0.45</v>
      </c>
      <c r="F6341" s="2">
        <v>65.248375858414121</v>
      </c>
      <c r="G6341" s="2">
        <v>0.32665800584864324</v>
      </c>
      <c r="H6341" s="2">
        <v>9.5170300573864886E-2</v>
      </c>
      <c r="I6341" s="3">
        <v>486.35497851515845</v>
      </c>
      <c r="J6341" t="s">
        <v>100</v>
      </c>
    </row>
    <row r="6342" spans="1:10" x14ac:dyDescent="0.2">
      <c r="A6342" s="2">
        <v>0.16</v>
      </c>
      <c r="B6342" s="2">
        <v>0.06</v>
      </c>
      <c r="C6342" s="2">
        <v>0.25</v>
      </c>
      <c r="D6342" s="2">
        <v>0.08</v>
      </c>
      <c r="E6342" s="2">
        <v>0.45</v>
      </c>
      <c r="F6342" s="2">
        <v>64.260760496194919</v>
      </c>
      <c r="G6342" s="2">
        <v>0.32977787596080688</v>
      </c>
      <c r="H6342" s="2">
        <v>9.9243113003219391E-2</v>
      </c>
      <c r="I6342" s="3">
        <v>512.54617518030523</v>
      </c>
      <c r="J6342" t="s">
        <v>100</v>
      </c>
    </row>
    <row r="6343" spans="1:10" x14ac:dyDescent="0.2">
      <c r="A6343" s="2">
        <v>0.11</v>
      </c>
      <c r="B6343" s="2">
        <v>0.05</v>
      </c>
      <c r="C6343" s="2">
        <v>0.32</v>
      </c>
      <c r="D6343" s="2">
        <v>0.09</v>
      </c>
      <c r="E6343" s="2">
        <v>0.43</v>
      </c>
      <c r="F6343" s="2">
        <v>64.272680471909538</v>
      </c>
      <c r="G6343" s="2">
        <v>0.33065490208936266</v>
      </c>
      <c r="H6343" s="2">
        <v>0.10276247294937646</v>
      </c>
      <c r="I6343" s="3">
        <v>540.52364779300194</v>
      </c>
      <c r="J6343" t="s">
        <v>100</v>
      </c>
    </row>
    <row r="6344" spans="1:10" x14ac:dyDescent="0.2">
      <c r="A6344" s="2">
        <v>0.06</v>
      </c>
      <c r="B6344" s="2">
        <v>0.03</v>
      </c>
      <c r="C6344" s="2">
        <v>0.43</v>
      </c>
      <c r="D6344" s="2">
        <v>0.11</v>
      </c>
      <c r="E6344" s="2">
        <v>0.38</v>
      </c>
      <c r="F6344" s="2">
        <v>64.99489904221474</v>
      </c>
      <c r="G6344" s="2">
        <v>0.33067298268539691</v>
      </c>
      <c r="H6344" s="2">
        <v>0.10670213391494023</v>
      </c>
      <c r="I6344" s="3">
        <v>577.02012302448497</v>
      </c>
      <c r="J6344" t="s">
        <v>100</v>
      </c>
    </row>
    <row r="6345" spans="1:10" x14ac:dyDescent="0.2">
      <c r="A6345" s="2">
        <v>0.32</v>
      </c>
      <c r="B6345" s="2">
        <v>0.06</v>
      </c>
      <c r="C6345" s="2">
        <v>0.09</v>
      </c>
      <c r="D6345" s="2">
        <v>0.03</v>
      </c>
      <c r="E6345" s="2">
        <v>0.5</v>
      </c>
      <c r="F6345" s="2">
        <v>63.501437574157407</v>
      </c>
      <c r="G6345" s="2">
        <v>0.32948313388419292</v>
      </c>
      <c r="H6345" s="2">
        <v>9.0906565890621835E-2</v>
      </c>
      <c r="I6345" s="3">
        <v>443.64048512388672</v>
      </c>
      <c r="J6345" t="s">
        <v>100</v>
      </c>
    </row>
    <row r="6346" spans="1:10" x14ac:dyDescent="0.2">
      <c r="A6346" s="2">
        <v>0.25</v>
      </c>
      <c r="B6346" s="2">
        <v>0.06</v>
      </c>
      <c r="C6346" s="2">
        <v>0.13</v>
      </c>
      <c r="D6346" s="2">
        <v>0.04</v>
      </c>
      <c r="E6346" s="2">
        <v>0.52</v>
      </c>
      <c r="F6346" s="2">
        <v>62.560132317598466</v>
      </c>
      <c r="G6346" s="2">
        <v>0.33192101246693179</v>
      </c>
      <c r="H6346" s="2">
        <v>9.2331464296127694E-2</v>
      </c>
      <c r="I6346" s="3">
        <v>449.19794833511611</v>
      </c>
      <c r="J6346" t="s">
        <v>100</v>
      </c>
    </row>
    <row r="6347" spans="1:10" x14ac:dyDescent="0.2">
      <c r="A6347" s="2">
        <v>0.19</v>
      </c>
      <c r="B6347" s="2">
        <v>0.05</v>
      </c>
      <c r="C6347" s="2">
        <v>0.18</v>
      </c>
      <c r="D6347" s="2">
        <v>0.05</v>
      </c>
      <c r="E6347" s="2">
        <v>0.53</v>
      </c>
      <c r="F6347" s="2">
        <v>61.631505735569952</v>
      </c>
      <c r="G6347" s="2">
        <v>0.33457907197007103</v>
      </c>
      <c r="H6347" s="2">
        <v>9.5060025486207594E-2</v>
      </c>
      <c r="I6347" s="3">
        <v>464.30180605363563</v>
      </c>
      <c r="J6347" t="s">
        <v>100</v>
      </c>
    </row>
    <row r="6348" spans="1:10" x14ac:dyDescent="0.2">
      <c r="A6348" s="2">
        <v>0.13</v>
      </c>
      <c r="B6348" s="2">
        <v>0.04</v>
      </c>
      <c r="C6348" s="2">
        <v>0.23</v>
      </c>
      <c r="D6348" s="2">
        <v>0.06</v>
      </c>
      <c r="E6348" s="2">
        <v>0.53</v>
      </c>
      <c r="F6348" s="2">
        <v>60.85886700190531</v>
      </c>
      <c r="G6348" s="2">
        <v>0.33692141144981869</v>
      </c>
      <c r="H6348" s="2">
        <v>9.8503944980850675E-2</v>
      </c>
      <c r="I6348" s="3">
        <v>485.26907323165534</v>
      </c>
      <c r="J6348" t="s">
        <v>100</v>
      </c>
    </row>
    <row r="6349" spans="1:10" x14ac:dyDescent="0.2">
      <c r="A6349" s="2">
        <v>0.08</v>
      </c>
      <c r="B6349" s="2">
        <v>0.04</v>
      </c>
      <c r="C6349" s="2">
        <v>0.3</v>
      </c>
      <c r="D6349" s="2">
        <v>0.08</v>
      </c>
      <c r="E6349" s="2">
        <v>0.5</v>
      </c>
      <c r="F6349" s="2">
        <v>61.641114829722881</v>
      </c>
      <c r="G6349" s="2">
        <v>0.33603601744902672</v>
      </c>
      <c r="H6349" s="2">
        <v>0.10302337308476618</v>
      </c>
      <c r="I6349" s="3">
        <v>525.21578184899693</v>
      </c>
      <c r="J6349" t="s">
        <v>100</v>
      </c>
    </row>
    <row r="6350" spans="1:10" x14ac:dyDescent="0.2">
      <c r="A6350" s="2">
        <v>0.12</v>
      </c>
      <c r="B6350" s="2">
        <v>0.47</v>
      </c>
      <c r="C6350" s="2">
        <v>0.33</v>
      </c>
      <c r="D6350" s="2">
        <v>0.05</v>
      </c>
      <c r="E6350" s="2">
        <v>0.03</v>
      </c>
      <c r="F6350" s="2">
        <v>93.88622642659665</v>
      </c>
      <c r="G6350" s="2">
        <v>0.26489546319653534</v>
      </c>
      <c r="H6350" s="2">
        <v>5.5981302482687692E-2</v>
      </c>
      <c r="I6350" s="3">
        <v>267.00245294795423</v>
      </c>
      <c r="J6350" t="s">
        <v>101</v>
      </c>
    </row>
    <row r="6351" spans="1:10" x14ac:dyDescent="0.2">
      <c r="A6351" s="2">
        <v>0.11</v>
      </c>
      <c r="B6351" s="2">
        <v>0.4</v>
      </c>
      <c r="C6351" s="2">
        <v>0.39</v>
      </c>
      <c r="D6351" s="2">
        <v>0.05</v>
      </c>
      <c r="E6351" s="2">
        <v>0.05</v>
      </c>
      <c r="F6351" s="2">
        <v>90.308539297736075</v>
      </c>
      <c r="G6351" s="2">
        <v>0.27369052151759948</v>
      </c>
      <c r="H6351" s="2">
        <v>6.1161218209712008E-2</v>
      </c>
      <c r="I6351" s="3">
        <v>300.91462838390169</v>
      </c>
      <c r="J6351" t="s">
        <v>101</v>
      </c>
    </row>
    <row r="6352" spans="1:10" x14ac:dyDescent="0.2">
      <c r="A6352" s="2">
        <v>0.1</v>
      </c>
      <c r="B6352" s="2">
        <v>0.34</v>
      </c>
      <c r="C6352" s="2">
        <v>0.44</v>
      </c>
      <c r="D6352" s="2">
        <v>0.04</v>
      </c>
      <c r="E6352" s="2">
        <v>7.0000000000000007E-2</v>
      </c>
      <c r="F6352" s="2">
        <v>87.224580026465162</v>
      </c>
      <c r="G6352" s="2">
        <v>0.28112516405007854</v>
      </c>
      <c r="H6352" s="2">
        <v>6.6261135950209271E-2</v>
      </c>
      <c r="I6352" s="3">
        <v>334.69580346719323</v>
      </c>
      <c r="J6352" t="s">
        <v>101</v>
      </c>
    </row>
    <row r="6353" spans="1:10" x14ac:dyDescent="0.2">
      <c r="A6353" s="2">
        <v>0.09</v>
      </c>
      <c r="B6353" s="2">
        <v>0.27</v>
      </c>
      <c r="C6353" s="2">
        <v>0.49</v>
      </c>
      <c r="D6353" s="2">
        <v>0.04</v>
      </c>
      <c r="E6353" s="2">
        <v>0.11</v>
      </c>
      <c r="F6353" s="2">
        <v>82.844583941332601</v>
      </c>
      <c r="G6353" s="2">
        <v>0.29133681067752493</v>
      </c>
      <c r="H6353" s="2">
        <v>7.5016307520007444E-2</v>
      </c>
      <c r="I6353" s="3">
        <v>394.57867379594211</v>
      </c>
      <c r="J6353" t="s">
        <v>101</v>
      </c>
    </row>
    <row r="6354" spans="1:10" x14ac:dyDescent="0.2">
      <c r="A6354" s="2">
        <v>7.0000000000000007E-2</v>
      </c>
      <c r="B6354" s="2">
        <v>0.22</v>
      </c>
      <c r="C6354" s="2">
        <v>0.53</v>
      </c>
      <c r="D6354" s="2">
        <v>0.03</v>
      </c>
      <c r="E6354" s="2">
        <v>0.14000000000000001</v>
      </c>
      <c r="F6354" s="2">
        <v>79.725895221520673</v>
      </c>
      <c r="G6354" s="2">
        <v>0.29859583838611325</v>
      </c>
      <c r="H6354" s="2">
        <v>8.1579880111706624E-2</v>
      </c>
      <c r="I6354" s="3">
        <v>438.76470319054943</v>
      </c>
      <c r="J6354" t="s">
        <v>101</v>
      </c>
    </row>
    <row r="6355" spans="1:10" x14ac:dyDescent="0.2">
      <c r="A6355" s="2">
        <v>0.19</v>
      </c>
      <c r="B6355" s="2">
        <v>0.51</v>
      </c>
      <c r="C6355" s="2">
        <v>0.21</v>
      </c>
      <c r="D6355" s="2">
        <v>0.06</v>
      </c>
      <c r="E6355" s="2">
        <v>0.03</v>
      </c>
      <c r="F6355" s="2">
        <v>95.810041356499056</v>
      </c>
      <c r="G6355" s="2">
        <v>0.25913918263846103</v>
      </c>
      <c r="H6355" s="2">
        <v>5.2392503672326958E-2</v>
      </c>
      <c r="I6355" s="3">
        <v>242.88333368856581</v>
      </c>
      <c r="J6355" t="s">
        <v>101</v>
      </c>
    </row>
    <row r="6356" spans="1:10" x14ac:dyDescent="0.2">
      <c r="A6356" s="2">
        <v>0.17</v>
      </c>
      <c r="B6356" s="2">
        <v>0.44</v>
      </c>
      <c r="C6356" s="2">
        <v>0.27</v>
      </c>
      <c r="D6356" s="2">
        <v>7.0000000000000007E-2</v>
      </c>
      <c r="E6356" s="2">
        <v>0.05</v>
      </c>
      <c r="F6356" s="2">
        <v>92.218216526422665</v>
      </c>
      <c r="G6356" s="2">
        <v>0.26808936313042175</v>
      </c>
      <c r="H6356" s="2">
        <v>5.9449677870731021E-2</v>
      </c>
      <c r="I6356" s="3">
        <v>291.07799692437737</v>
      </c>
      <c r="J6356" t="s">
        <v>101</v>
      </c>
    </row>
    <row r="6357" spans="1:10" x14ac:dyDescent="0.2">
      <c r="A6357" s="2">
        <v>0.16</v>
      </c>
      <c r="B6357" s="2">
        <v>0.38</v>
      </c>
      <c r="C6357" s="2">
        <v>0.32</v>
      </c>
      <c r="D6357" s="2">
        <v>0.08</v>
      </c>
      <c r="E6357" s="2">
        <v>7.0000000000000007E-2</v>
      </c>
      <c r="F6357" s="2">
        <v>88.970808727965206</v>
      </c>
      <c r="G6357" s="2">
        <v>0.27610609965635741</v>
      </c>
      <c r="H6357" s="2">
        <v>6.4136705812275457E-2</v>
      </c>
      <c r="I6357" s="3">
        <v>321.9345077214723</v>
      </c>
      <c r="J6357" t="s">
        <v>101</v>
      </c>
    </row>
    <row r="6358" spans="1:10" x14ac:dyDescent="0.2">
      <c r="A6358" s="2">
        <v>0.14000000000000001</v>
      </c>
      <c r="B6358" s="2">
        <v>0.32</v>
      </c>
      <c r="C6358" s="2">
        <v>0.36</v>
      </c>
      <c r="D6358" s="2">
        <v>0.08</v>
      </c>
      <c r="E6358" s="2">
        <v>0.1</v>
      </c>
      <c r="F6358" s="2">
        <v>85.529654474470831</v>
      </c>
      <c r="G6358" s="2">
        <v>0.28420103007959607</v>
      </c>
      <c r="H6358" s="2">
        <v>7.0729672938897203E-2</v>
      </c>
      <c r="I6358" s="3">
        <v>367.30347478435465</v>
      </c>
      <c r="J6358" t="s">
        <v>101</v>
      </c>
    </row>
    <row r="6359" spans="1:10" x14ac:dyDescent="0.2">
      <c r="A6359" s="2">
        <v>0.11</v>
      </c>
      <c r="B6359" s="2">
        <v>0.26</v>
      </c>
      <c r="C6359" s="2">
        <v>0.4</v>
      </c>
      <c r="D6359" s="2">
        <v>0.09</v>
      </c>
      <c r="E6359" s="2">
        <v>0.14000000000000001</v>
      </c>
      <c r="F6359" s="2">
        <v>81.624138390013655</v>
      </c>
      <c r="G6359" s="2">
        <v>0.29333520759219012</v>
      </c>
      <c r="H6359" s="2">
        <v>7.846003604420311E-2</v>
      </c>
      <c r="I6359" s="3">
        <v>420.25882807705477</v>
      </c>
      <c r="J6359" t="s">
        <v>101</v>
      </c>
    </row>
    <row r="6360" spans="1:10" x14ac:dyDescent="0.2">
      <c r="A6360" s="2">
        <v>0.09</v>
      </c>
      <c r="B6360" s="2">
        <v>0.21</v>
      </c>
      <c r="C6360" s="2">
        <v>0.44</v>
      </c>
      <c r="D6360" s="2">
        <v>0.08</v>
      </c>
      <c r="E6360" s="2">
        <v>0.18</v>
      </c>
      <c r="F6360" s="2">
        <v>78.144247129084533</v>
      </c>
      <c r="G6360" s="2">
        <v>0.30129810082241726</v>
      </c>
      <c r="H6360" s="2">
        <v>8.562857159124132E-2</v>
      </c>
      <c r="I6360" s="3">
        <v>468.11271832836439</v>
      </c>
      <c r="J6360" t="s">
        <v>101</v>
      </c>
    </row>
    <row r="6361" spans="1:10" x14ac:dyDescent="0.2">
      <c r="A6361" s="2">
        <v>7.0000000000000007E-2</v>
      </c>
      <c r="B6361" s="2">
        <v>0.16</v>
      </c>
      <c r="C6361" s="2">
        <v>0.46</v>
      </c>
      <c r="D6361" s="2">
        <v>7.0000000000000007E-2</v>
      </c>
      <c r="E6361" s="2">
        <v>0.23</v>
      </c>
      <c r="F6361" s="2">
        <v>74.368770098647431</v>
      </c>
      <c r="G6361" s="2">
        <v>0.309696578002078</v>
      </c>
      <c r="H6361" s="2">
        <v>9.3329743951245506E-2</v>
      </c>
      <c r="I6361" s="3">
        <v>516.9905973173453</v>
      </c>
      <c r="J6361" t="s">
        <v>101</v>
      </c>
    </row>
    <row r="6362" spans="1:10" x14ac:dyDescent="0.2">
      <c r="A6362" s="2">
        <v>0.28999999999999998</v>
      </c>
      <c r="B6362" s="2">
        <v>0.52</v>
      </c>
      <c r="C6362" s="2">
        <v>0.12</v>
      </c>
      <c r="D6362" s="2">
        <v>0.04</v>
      </c>
      <c r="E6362" s="2">
        <v>0.03</v>
      </c>
      <c r="F6362" s="2">
        <v>96.601311659274174</v>
      </c>
      <c r="G6362" s="2">
        <v>0.25612703085749378</v>
      </c>
      <c r="H6362" s="2">
        <v>4.6839586228199226E-2</v>
      </c>
      <c r="I6362" s="3">
        <v>203.58974783736107</v>
      </c>
      <c r="J6362" t="s">
        <v>101</v>
      </c>
    </row>
    <row r="6363" spans="1:10" x14ac:dyDescent="0.2">
      <c r="A6363" s="2">
        <v>0.27</v>
      </c>
      <c r="B6363" s="2">
        <v>0.46</v>
      </c>
      <c r="C6363" s="2">
        <v>0.16</v>
      </c>
      <c r="D6363" s="2">
        <v>0.08</v>
      </c>
      <c r="E6363" s="2">
        <v>0.04</v>
      </c>
      <c r="F6363" s="2">
        <v>93.756912672699471</v>
      </c>
      <c r="G6363" s="2">
        <v>0.26367072606485731</v>
      </c>
      <c r="H6363" s="2">
        <v>5.1446263382603614E-2</v>
      </c>
      <c r="I6363" s="3">
        <v>233.08958987892856</v>
      </c>
      <c r="J6363" t="s">
        <v>101</v>
      </c>
    </row>
    <row r="6364" spans="1:10" x14ac:dyDescent="0.2">
      <c r="A6364" s="2">
        <v>0.24</v>
      </c>
      <c r="B6364" s="2">
        <v>0.39</v>
      </c>
      <c r="C6364" s="2">
        <v>0.21</v>
      </c>
      <c r="D6364" s="2">
        <v>0.1</v>
      </c>
      <c r="E6364" s="2">
        <v>0.06</v>
      </c>
      <c r="F6364" s="2">
        <v>90.361457963068474</v>
      </c>
      <c r="G6364" s="2">
        <v>0.27219112962934933</v>
      </c>
      <c r="H6364" s="2">
        <v>5.8922507478321715E-2</v>
      </c>
      <c r="I6364" s="3">
        <v>283.56136014456035</v>
      </c>
      <c r="J6364" t="s">
        <v>101</v>
      </c>
    </row>
    <row r="6365" spans="1:10" x14ac:dyDescent="0.2">
      <c r="A6365" s="2">
        <v>0.21</v>
      </c>
      <c r="B6365" s="2">
        <v>0.34</v>
      </c>
      <c r="C6365" s="2">
        <v>0.25</v>
      </c>
      <c r="D6365" s="2">
        <v>0.12</v>
      </c>
      <c r="E6365" s="2">
        <v>0.09</v>
      </c>
      <c r="F6365" s="2">
        <v>87.081249468154397</v>
      </c>
      <c r="G6365" s="2">
        <v>0.28005840248690467</v>
      </c>
      <c r="H6365" s="2">
        <v>6.6234599582552511E-2</v>
      </c>
      <c r="I6365" s="3">
        <v>334.72936336523793</v>
      </c>
      <c r="J6365" t="s">
        <v>101</v>
      </c>
    </row>
    <row r="6366" spans="1:10" x14ac:dyDescent="0.2">
      <c r="A6366" s="2">
        <v>0.17</v>
      </c>
      <c r="B6366" s="2">
        <v>0.28999999999999998</v>
      </c>
      <c r="C6366" s="2">
        <v>0.28000000000000003</v>
      </c>
      <c r="D6366" s="2">
        <v>0.13</v>
      </c>
      <c r="E6366" s="2">
        <v>0.13</v>
      </c>
      <c r="F6366" s="2">
        <v>83.589010416880527</v>
      </c>
      <c r="G6366" s="2">
        <v>0.28806707427524925</v>
      </c>
      <c r="H6366" s="2">
        <v>7.4254957014613043E-2</v>
      </c>
      <c r="I6366" s="3">
        <v>391.49436497163265</v>
      </c>
      <c r="J6366" t="s">
        <v>101</v>
      </c>
    </row>
    <row r="6367" spans="1:10" x14ac:dyDescent="0.2">
      <c r="A6367" s="2">
        <v>0.14000000000000001</v>
      </c>
      <c r="B6367" s="2">
        <v>0.24</v>
      </c>
      <c r="C6367" s="2">
        <v>0.31</v>
      </c>
      <c r="D6367" s="2">
        <v>0.14000000000000001</v>
      </c>
      <c r="E6367" s="2">
        <v>0.17</v>
      </c>
      <c r="F6367" s="2">
        <v>80.110552491329642</v>
      </c>
      <c r="G6367" s="2">
        <v>0.2961155188373753</v>
      </c>
      <c r="H6367" s="2">
        <v>8.0938572322318686E-2</v>
      </c>
      <c r="I6367" s="3">
        <v>436.5670108378776</v>
      </c>
      <c r="J6367" t="s">
        <v>101</v>
      </c>
    </row>
    <row r="6368" spans="1:10" x14ac:dyDescent="0.2">
      <c r="A6368" s="2">
        <v>0.11</v>
      </c>
      <c r="B6368" s="2">
        <v>0.19</v>
      </c>
      <c r="C6368" s="2">
        <v>0.34</v>
      </c>
      <c r="D6368" s="2">
        <v>0.13</v>
      </c>
      <c r="E6368" s="2">
        <v>0.23</v>
      </c>
      <c r="F6368" s="2">
        <v>75.917941509864534</v>
      </c>
      <c r="G6368" s="2">
        <v>0.30539416242383643</v>
      </c>
      <c r="H6368" s="2">
        <v>8.9186707803903975E-2</v>
      </c>
      <c r="I6368" s="3">
        <v>490.07705680206374</v>
      </c>
      <c r="J6368" t="s">
        <v>101</v>
      </c>
    </row>
    <row r="6369" spans="1:10" x14ac:dyDescent="0.2">
      <c r="A6369" s="2">
        <v>0.08</v>
      </c>
      <c r="B6369" s="2">
        <v>0.15</v>
      </c>
      <c r="C6369" s="2">
        <v>0.36</v>
      </c>
      <c r="D6369" s="2">
        <v>0.12</v>
      </c>
      <c r="E6369" s="2">
        <v>0.28999999999999998</v>
      </c>
      <c r="F6369" s="2">
        <v>72.206570148048726</v>
      </c>
      <c r="G6369" s="2">
        <v>0.31353581952838244</v>
      </c>
      <c r="H6369" s="2">
        <v>9.581638188625001E-2</v>
      </c>
      <c r="I6369" s="3">
        <v>528.82846851792453</v>
      </c>
      <c r="J6369" t="s">
        <v>101</v>
      </c>
    </row>
    <row r="6370" spans="1:10" x14ac:dyDescent="0.2">
      <c r="A6370" s="2">
        <v>0.06</v>
      </c>
      <c r="B6370" s="2">
        <v>0.12</v>
      </c>
      <c r="C6370" s="2">
        <v>0.37</v>
      </c>
      <c r="D6370" s="2">
        <v>0.09</v>
      </c>
      <c r="E6370" s="2">
        <v>0.36</v>
      </c>
      <c r="F6370" s="2">
        <v>68.617356236393391</v>
      </c>
      <c r="G6370" s="2">
        <v>0.32107369942741565</v>
      </c>
      <c r="H6370" s="2">
        <v>0.10117476223490708</v>
      </c>
      <c r="I6370" s="3">
        <v>553.98231093482093</v>
      </c>
      <c r="J6370" t="s">
        <v>101</v>
      </c>
    </row>
    <row r="6371" spans="1:10" x14ac:dyDescent="0.2">
      <c r="A6371" s="2">
        <v>0.38</v>
      </c>
      <c r="B6371" s="2">
        <v>0.43</v>
      </c>
      <c r="C6371" s="2">
        <v>0.1</v>
      </c>
      <c r="D6371" s="2">
        <v>0.06</v>
      </c>
      <c r="E6371" s="2">
        <v>0.03</v>
      </c>
      <c r="F6371" s="2">
        <v>93.663615191705489</v>
      </c>
      <c r="G6371" s="2">
        <v>0.26346159034763039</v>
      </c>
      <c r="H6371" s="2">
        <v>4.6585890375065886E-2</v>
      </c>
      <c r="I6371" s="3">
        <v>197.13587896190975</v>
      </c>
      <c r="J6371" t="s">
        <v>101</v>
      </c>
    </row>
    <row r="6372" spans="1:10" x14ac:dyDescent="0.2">
      <c r="A6372" s="2">
        <v>0.34</v>
      </c>
      <c r="B6372" s="2">
        <v>0.38</v>
      </c>
      <c r="C6372" s="2">
        <v>0.13</v>
      </c>
      <c r="D6372" s="2">
        <v>0.1</v>
      </c>
      <c r="E6372" s="2">
        <v>0.04</v>
      </c>
      <c r="F6372" s="2">
        <v>91.447157859327987</v>
      </c>
      <c r="G6372" s="2">
        <v>0.26937964143087773</v>
      </c>
      <c r="H6372" s="2">
        <v>5.059708510503097E-2</v>
      </c>
      <c r="I6372" s="3">
        <v>222.8449539181878</v>
      </c>
      <c r="J6372" t="s">
        <v>101</v>
      </c>
    </row>
    <row r="6373" spans="1:10" x14ac:dyDescent="0.2">
      <c r="A6373" s="2">
        <v>0.28999999999999998</v>
      </c>
      <c r="B6373" s="2">
        <v>0.33</v>
      </c>
      <c r="C6373" s="2">
        <v>0.16</v>
      </c>
      <c r="D6373" s="2">
        <v>0.14000000000000001</v>
      </c>
      <c r="E6373" s="2">
        <v>7.0000000000000007E-2</v>
      </c>
      <c r="F6373" s="2">
        <v>88.20498342487565</v>
      </c>
      <c r="G6373" s="2">
        <v>0.27726468083234868</v>
      </c>
      <c r="H6373" s="2">
        <v>5.9328022341738416E-2</v>
      </c>
      <c r="I6373" s="3">
        <v>282.76260979759837</v>
      </c>
      <c r="J6373" t="s">
        <v>101</v>
      </c>
    </row>
    <row r="6374" spans="1:10" x14ac:dyDescent="0.2">
      <c r="A6374" s="2">
        <v>0.25</v>
      </c>
      <c r="B6374" s="2">
        <v>0.28999999999999998</v>
      </c>
      <c r="C6374" s="2">
        <v>0.19</v>
      </c>
      <c r="D6374" s="2">
        <v>0.17</v>
      </c>
      <c r="E6374" s="2">
        <v>0.1</v>
      </c>
      <c r="F6374" s="2">
        <v>85.309067989676706</v>
      </c>
      <c r="G6374" s="2">
        <v>0.28421408146482496</v>
      </c>
      <c r="H6374" s="2">
        <v>6.6410866632744647E-2</v>
      </c>
      <c r="I6374" s="3">
        <v>332.32197172228462</v>
      </c>
      <c r="J6374" t="s">
        <v>101</v>
      </c>
    </row>
    <row r="6375" spans="1:10" x14ac:dyDescent="0.2">
      <c r="A6375" s="2">
        <v>0.2</v>
      </c>
      <c r="B6375" s="2">
        <v>0.25</v>
      </c>
      <c r="C6375" s="2">
        <v>0.21</v>
      </c>
      <c r="D6375" s="2">
        <v>0.19</v>
      </c>
      <c r="E6375" s="2">
        <v>0.15</v>
      </c>
      <c r="F6375" s="2">
        <v>81.727129408576843</v>
      </c>
      <c r="G6375" s="2">
        <v>0.29222787554660157</v>
      </c>
      <c r="H6375" s="2">
        <v>7.5721523906650809E-2</v>
      </c>
      <c r="I6375" s="3">
        <v>398.66488552809892</v>
      </c>
      <c r="J6375" t="s">
        <v>101</v>
      </c>
    </row>
    <row r="6376" spans="1:10" x14ac:dyDescent="0.2">
      <c r="A6376" s="2">
        <v>0.16</v>
      </c>
      <c r="B6376" s="2">
        <v>0.21</v>
      </c>
      <c r="C6376" s="2">
        <v>0.24</v>
      </c>
      <c r="D6376" s="2">
        <v>0.19</v>
      </c>
      <c r="E6376" s="2">
        <v>0.2</v>
      </c>
      <c r="F6376" s="2">
        <v>78.207172466819657</v>
      </c>
      <c r="G6376" s="2">
        <v>0.3000877772088768</v>
      </c>
      <c r="H6376" s="2">
        <v>8.3392628881455391E-2</v>
      </c>
      <c r="I6376" s="3">
        <v>450.80009870688252</v>
      </c>
      <c r="J6376" t="s">
        <v>101</v>
      </c>
    </row>
    <row r="6377" spans="1:10" x14ac:dyDescent="0.2">
      <c r="A6377" s="2">
        <v>0.12</v>
      </c>
      <c r="B6377" s="2">
        <v>0.17</v>
      </c>
      <c r="C6377" s="2">
        <v>0.26</v>
      </c>
      <c r="D6377" s="2">
        <v>0.18</v>
      </c>
      <c r="E6377" s="2">
        <v>0.26</v>
      </c>
      <c r="F6377" s="2">
        <v>74.371928944356767</v>
      </c>
      <c r="G6377" s="2">
        <v>0.30844058703351029</v>
      </c>
      <c r="H6377" s="2">
        <v>9.0522850525021431E-2</v>
      </c>
      <c r="I6377" s="3">
        <v>495.03466982135842</v>
      </c>
      <c r="J6377" t="s">
        <v>101</v>
      </c>
    </row>
    <row r="6378" spans="1:10" x14ac:dyDescent="0.2">
      <c r="A6378" s="2">
        <v>0.09</v>
      </c>
      <c r="B6378" s="2">
        <v>0.13</v>
      </c>
      <c r="C6378" s="2">
        <v>0.28000000000000003</v>
      </c>
      <c r="D6378" s="2">
        <v>0.17</v>
      </c>
      <c r="E6378" s="2">
        <v>0.34</v>
      </c>
      <c r="F6378" s="2">
        <v>70.12740732351989</v>
      </c>
      <c r="G6378" s="2">
        <v>0.31766783654602671</v>
      </c>
      <c r="I6378" s="3"/>
      <c r="J6378" t="s">
        <v>101</v>
      </c>
    </row>
    <row r="6379" spans="1:10" x14ac:dyDescent="0.2">
      <c r="A6379" s="2">
        <v>0.06</v>
      </c>
      <c r="B6379" s="2">
        <v>0.11</v>
      </c>
      <c r="C6379" s="2">
        <v>0.28000000000000003</v>
      </c>
      <c r="D6379" s="2">
        <v>0.12</v>
      </c>
      <c r="E6379" s="2">
        <v>0.43</v>
      </c>
      <c r="F6379" s="2">
        <v>66.169763376920244</v>
      </c>
      <c r="G6379" s="2">
        <v>0.32562690776244002</v>
      </c>
      <c r="H6379" s="2">
        <v>9.9912878633629673E-2</v>
      </c>
      <c r="I6379" s="3">
        <v>529.79869511012851</v>
      </c>
      <c r="J6379" t="s">
        <v>101</v>
      </c>
    </row>
    <row r="6380" spans="1:10" x14ac:dyDescent="0.2">
      <c r="A6380" s="2">
        <v>0.45</v>
      </c>
      <c r="B6380" s="2">
        <v>0.35</v>
      </c>
      <c r="C6380" s="2">
        <v>0.08</v>
      </c>
      <c r="D6380" s="2">
        <v>0.09</v>
      </c>
      <c r="E6380" s="2">
        <v>0.03</v>
      </c>
      <c r="F6380" s="2">
        <v>91.074210600324918</v>
      </c>
      <c r="G6380" s="2">
        <v>0.27004927666041251</v>
      </c>
      <c r="H6380" s="2">
        <v>4.5896987581905267E-2</v>
      </c>
      <c r="I6380" s="3">
        <v>188.17648194635532</v>
      </c>
      <c r="J6380" t="s">
        <v>101</v>
      </c>
    </row>
    <row r="6381" spans="1:10" x14ac:dyDescent="0.2">
      <c r="A6381" s="2">
        <v>0.39</v>
      </c>
      <c r="B6381" s="2">
        <v>0.31</v>
      </c>
      <c r="C6381" s="2">
        <v>0.1</v>
      </c>
      <c r="D6381" s="2">
        <v>0.14000000000000001</v>
      </c>
      <c r="E6381" s="2">
        <v>0.05</v>
      </c>
      <c r="F6381" s="2">
        <v>88.759858465325181</v>
      </c>
      <c r="G6381" s="2">
        <v>0.27593725226090349</v>
      </c>
      <c r="H6381" s="2">
        <v>5.2432640252854691E-2</v>
      </c>
      <c r="I6381" s="3">
        <v>231.72542794033242</v>
      </c>
      <c r="J6381" t="s">
        <v>101</v>
      </c>
    </row>
    <row r="6382" spans="1:10" x14ac:dyDescent="0.2">
      <c r="A6382" s="2">
        <v>0.33</v>
      </c>
      <c r="B6382" s="2">
        <v>0.27</v>
      </c>
      <c r="C6382" s="2">
        <v>0.12</v>
      </c>
      <c r="D6382" s="2">
        <v>0.19</v>
      </c>
      <c r="E6382" s="2">
        <v>0.08</v>
      </c>
      <c r="F6382" s="2">
        <v>85.91965420650088</v>
      </c>
      <c r="G6382" s="2">
        <v>0.28285814535158493</v>
      </c>
      <c r="H6382" s="2">
        <v>6.0432919825363571E-2</v>
      </c>
      <c r="I6382" s="3">
        <v>287.02560687583838</v>
      </c>
      <c r="J6382" t="s">
        <v>101</v>
      </c>
    </row>
    <row r="6383" spans="1:10" x14ac:dyDescent="0.2">
      <c r="A6383" s="2">
        <v>0.28000000000000003</v>
      </c>
      <c r="B6383" s="2">
        <v>0.24</v>
      </c>
      <c r="C6383" s="2">
        <v>0.14000000000000001</v>
      </c>
      <c r="D6383" s="2">
        <v>0.22</v>
      </c>
      <c r="E6383" s="2">
        <v>0.12</v>
      </c>
      <c r="F6383" s="2">
        <v>83.017065438920596</v>
      </c>
      <c r="G6383" s="2">
        <v>0.28949875248258727</v>
      </c>
      <c r="H6383" s="2">
        <v>6.8888932853825177E-2</v>
      </c>
      <c r="I6383" s="3">
        <v>347.07630408448637</v>
      </c>
      <c r="J6383" t="s">
        <v>101</v>
      </c>
    </row>
    <row r="6384" spans="1:10" x14ac:dyDescent="0.2">
      <c r="A6384" s="2">
        <v>0.23</v>
      </c>
      <c r="B6384" s="2">
        <v>0.2</v>
      </c>
      <c r="C6384" s="2">
        <v>0.16</v>
      </c>
      <c r="D6384" s="2">
        <v>0.24</v>
      </c>
      <c r="E6384" s="2">
        <v>0.17</v>
      </c>
      <c r="F6384" s="2">
        <v>79.487554929217737</v>
      </c>
      <c r="G6384" s="2">
        <v>0.29744131921855882</v>
      </c>
      <c r="H6384" s="2">
        <v>7.7527020875294006E-2</v>
      </c>
      <c r="I6384" s="3">
        <v>407.10657537419047</v>
      </c>
      <c r="J6384" t="s">
        <v>101</v>
      </c>
    </row>
    <row r="6385" spans="1:10" x14ac:dyDescent="0.2">
      <c r="A6385" s="2">
        <v>0.18</v>
      </c>
      <c r="B6385" s="2">
        <v>0.17</v>
      </c>
      <c r="C6385" s="2">
        <v>0.18</v>
      </c>
      <c r="D6385" s="2">
        <v>0.25</v>
      </c>
      <c r="E6385" s="2">
        <v>0.22</v>
      </c>
      <c r="F6385" s="2">
        <v>76.364902817757681</v>
      </c>
      <c r="G6385" s="2">
        <v>0.30436182186743599</v>
      </c>
      <c r="H6385" s="2">
        <v>8.4452057611964934E-2</v>
      </c>
      <c r="I6385" s="3">
        <v>453.46576088737947</v>
      </c>
      <c r="J6385" t="s">
        <v>101</v>
      </c>
    </row>
    <row r="6386" spans="1:10" x14ac:dyDescent="0.2">
      <c r="A6386" s="2">
        <v>0.13</v>
      </c>
      <c r="B6386" s="2">
        <v>0.13</v>
      </c>
      <c r="C6386" s="2">
        <v>0.2</v>
      </c>
      <c r="D6386" s="2">
        <v>0.24</v>
      </c>
      <c r="E6386" s="2">
        <v>0.3</v>
      </c>
      <c r="F6386" s="2">
        <v>71.869594294247619</v>
      </c>
      <c r="G6386" s="2">
        <v>0.3140462422583874</v>
      </c>
      <c r="H6386" s="2">
        <v>9.2302570140633186E-2</v>
      </c>
      <c r="I6386" s="3">
        <v>499.34980443131957</v>
      </c>
      <c r="J6386" t="s">
        <v>101</v>
      </c>
    </row>
    <row r="6387" spans="1:10" x14ac:dyDescent="0.2">
      <c r="A6387" s="2">
        <v>0.09</v>
      </c>
      <c r="B6387" s="2">
        <v>0.11</v>
      </c>
      <c r="C6387" s="2">
        <v>0.2</v>
      </c>
      <c r="D6387" s="2">
        <v>0.22</v>
      </c>
      <c r="E6387" s="2">
        <v>0.38</v>
      </c>
      <c r="F6387" s="2">
        <v>68.261670817479086</v>
      </c>
      <c r="G6387" s="2">
        <v>0.32146023756865033</v>
      </c>
      <c r="H6387" s="2">
        <v>9.6350087391352979E-2</v>
      </c>
      <c r="I6387" s="3">
        <v>514.19956551849782</v>
      </c>
      <c r="J6387" t="s">
        <v>101</v>
      </c>
    </row>
    <row r="6388" spans="1:10" x14ac:dyDescent="0.2">
      <c r="A6388" s="2">
        <v>0.06</v>
      </c>
      <c r="B6388" s="2">
        <v>0.08</v>
      </c>
      <c r="C6388" s="2">
        <v>0.2</v>
      </c>
      <c r="D6388" s="2">
        <v>0.16</v>
      </c>
      <c r="E6388" s="2">
        <v>0.5</v>
      </c>
      <c r="F6388" s="2">
        <v>63.166189245014216</v>
      </c>
      <c r="G6388" s="2">
        <v>0.33194954005853849</v>
      </c>
      <c r="H6388" s="2">
        <v>9.7682035057874469E-2</v>
      </c>
      <c r="I6388" s="3">
        <v>494.64643914856345</v>
      </c>
      <c r="J6388" t="s">
        <v>101</v>
      </c>
    </row>
    <row r="6389" spans="1:10" x14ac:dyDescent="0.2">
      <c r="A6389" s="2">
        <v>0.5</v>
      </c>
      <c r="B6389" s="2">
        <v>0.25</v>
      </c>
      <c r="C6389" s="2">
        <v>7.0000000000000007E-2</v>
      </c>
      <c r="D6389" s="2">
        <v>0.14000000000000001</v>
      </c>
      <c r="E6389" s="2">
        <v>0.03</v>
      </c>
      <c r="F6389" s="2">
        <v>87.838249749497621</v>
      </c>
      <c r="G6389" s="2">
        <v>0.27855902366830559</v>
      </c>
      <c r="H6389" s="2">
        <v>4.4925712247175648E-2</v>
      </c>
      <c r="I6389" s="3">
        <v>176.47274184071551</v>
      </c>
      <c r="J6389" t="s">
        <v>101</v>
      </c>
    </row>
    <row r="6390" spans="1:10" x14ac:dyDescent="0.2">
      <c r="A6390" s="2">
        <v>0.42</v>
      </c>
      <c r="B6390" s="2">
        <v>0.23</v>
      </c>
      <c r="C6390" s="2">
        <v>0.08</v>
      </c>
      <c r="D6390" s="2">
        <v>0.21</v>
      </c>
      <c r="E6390" s="2">
        <v>0.06</v>
      </c>
      <c r="F6390" s="2">
        <v>85.64044415469283</v>
      </c>
      <c r="G6390" s="2">
        <v>0.28397132272167291</v>
      </c>
      <c r="H6390" s="2">
        <v>5.4504053604863843E-2</v>
      </c>
      <c r="I6390" s="3">
        <v>241.29472057833343</v>
      </c>
      <c r="J6390" t="s">
        <v>101</v>
      </c>
    </row>
    <row r="6391" spans="1:10" x14ac:dyDescent="0.2">
      <c r="A6391" s="2">
        <v>0.36</v>
      </c>
      <c r="B6391" s="2">
        <v>0.2</v>
      </c>
      <c r="C6391" s="2">
        <v>0.09</v>
      </c>
      <c r="D6391" s="2">
        <v>0.26</v>
      </c>
      <c r="E6391" s="2">
        <v>0.09</v>
      </c>
      <c r="F6391" s="2">
        <v>83.234338772599529</v>
      </c>
      <c r="G6391" s="2">
        <v>0.28974014180627194</v>
      </c>
      <c r="H6391" s="2">
        <v>6.2250537261357382E-2</v>
      </c>
      <c r="I6391" s="3">
        <v>295.15059138488056</v>
      </c>
      <c r="J6391" t="s">
        <v>101</v>
      </c>
    </row>
    <row r="6392" spans="1:10" x14ac:dyDescent="0.2">
      <c r="A6392" s="2">
        <v>0.28999999999999998</v>
      </c>
      <c r="B6392" s="2">
        <v>0.18</v>
      </c>
      <c r="C6392" s="2">
        <v>0.11</v>
      </c>
      <c r="D6392" s="2">
        <v>0.28000000000000003</v>
      </c>
      <c r="E6392" s="2">
        <v>0.13</v>
      </c>
      <c r="F6392" s="2">
        <v>80.734970392384341</v>
      </c>
      <c r="G6392" s="2">
        <v>0.29530669042793378</v>
      </c>
      <c r="H6392" s="2">
        <v>7.0793911323717568E-2</v>
      </c>
      <c r="I6392" s="3">
        <v>356.19663829349463</v>
      </c>
      <c r="J6392" t="s">
        <v>101</v>
      </c>
    </row>
    <row r="6393" spans="1:10" x14ac:dyDescent="0.2">
      <c r="A6393" s="2">
        <v>0.24</v>
      </c>
      <c r="B6393" s="2">
        <v>0.16</v>
      </c>
      <c r="C6393" s="2">
        <v>0.12</v>
      </c>
      <c r="D6393" s="2">
        <v>0.3</v>
      </c>
      <c r="E6393" s="2">
        <v>0.18</v>
      </c>
      <c r="F6393" s="2">
        <v>77.932927302673491</v>
      </c>
      <c r="G6393" s="2">
        <v>0.30136366625565147</v>
      </c>
      <c r="H6393" s="2">
        <v>7.8595250271809997E-2</v>
      </c>
      <c r="I6393" s="3">
        <v>411.32839182494274</v>
      </c>
      <c r="J6393" t="s">
        <v>101</v>
      </c>
    </row>
    <row r="6394" spans="1:10" x14ac:dyDescent="0.2">
      <c r="A6394" s="2">
        <v>0.18</v>
      </c>
      <c r="B6394" s="2">
        <v>0.13</v>
      </c>
      <c r="C6394" s="2">
        <v>0.14000000000000001</v>
      </c>
      <c r="D6394" s="2">
        <v>0.31</v>
      </c>
      <c r="E6394" s="2">
        <v>0.25</v>
      </c>
      <c r="F6394" s="2">
        <v>74.110942946107002</v>
      </c>
      <c r="G6394" s="2">
        <v>0.3096429886497975</v>
      </c>
      <c r="H6394" s="2">
        <v>8.6818165197347724E-2</v>
      </c>
      <c r="I6394" s="3">
        <v>465.15645507910205</v>
      </c>
      <c r="J6394" t="s">
        <v>101</v>
      </c>
    </row>
    <row r="6395" spans="1:10" x14ac:dyDescent="0.2">
      <c r="A6395" s="2">
        <v>0.13</v>
      </c>
      <c r="B6395" s="2">
        <v>0.1</v>
      </c>
      <c r="C6395" s="2">
        <v>0.15</v>
      </c>
      <c r="D6395" s="2">
        <v>0.3</v>
      </c>
      <c r="E6395" s="2">
        <v>0.32</v>
      </c>
      <c r="F6395" s="2">
        <v>70.35839909475844</v>
      </c>
      <c r="G6395" s="2">
        <v>0.31763952230407755</v>
      </c>
      <c r="H6395" s="2">
        <v>9.2837034148771036E-2</v>
      </c>
      <c r="I6395" s="3">
        <v>497.47957812905133</v>
      </c>
      <c r="J6395" t="s">
        <v>101</v>
      </c>
    </row>
    <row r="6396" spans="1:10" x14ac:dyDescent="0.2">
      <c r="A6396" s="2">
        <v>0.08</v>
      </c>
      <c r="B6396" s="2">
        <v>0.08</v>
      </c>
      <c r="C6396" s="2">
        <v>0.15</v>
      </c>
      <c r="D6396" s="2">
        <v>0.26</v>
      </c>
      <c r="E6396" s="2">
        <v>0.42</v>
      </c>
      <c r="F6396" s="2">
        <v>65.960702913133616</v>
      </c>
      <c r="G6396" s="2">
        <v>0.32655904981432093</v>
      </c>
      <c r="H6396" s="2">
        <v>9.6774452764136404E-2</v>
      </c>
      <c r="I6396" s="3">
        <v>505.41921056908922</v>
      </c>
      <c r="J6396" t="s">
        <v>101</v>
      </c>
    </row>
    <row r="6397" spans="1:10" x14ac:dyDescent="0.2">
      <c r="A6397" s="2">
        <v>0.05</v>
      </c>
      <c r="B6397" s="2">
        <v>0.06</v>
      </c>
      <c r="C6397" s="2">
        <v>0.15</v>
      </c>
      <c r="D6397" s="2">
        <v>0.19</v>
      </c>
      <c r="E6397" s="2">
        <v>0.55000000000000004</v>
      </c>
      <c r="F6397" s="2">
        <v>61.082694208908933</v>
      </c>
      <c r="G6397" s="2">
        <v>0.33645582339611807</v>
      </c>
      <c r="H6397" s="2">
        <v>9.5126550984124217E-2</v>
      </c>
      <c r="I6397" s="3">
        <v>463.15501332008415</v>
      </c>
      <c r="J6397" t="s">
        <v>101</v>
      </c>
    </row>
    <row r="6398" spans="1:10" x14ac:dyDescent="0.2">
      <c r="A6398" s="2">
        <v>0.52</v>
      </c>
      <c r="B6398" s="2">
        <v>0.17</v>
      </c>
      <c r="C6398" s="2">
        <v>7.0000000000000007E-2</v>
      </c>
      <c r="D6398" s="2">
        <v>0.21</v>
      </c>
      <c r="E6398" s="2">
        <v>0.03</v>
      </c>
      <c r="F6398" s="2">
        <v>85.069412191858717</v>
      </c>
      <c r="G6398" s="2">
        <v>0.28615233829617048</v>
      </c>
      <c r="H6398" s="2">
        <v>4.3678278363874758E-2</v>
      </c>
      <c r="I6398" s="3">
        <v>164.15488474291683</v>
      </c>
      <c r="J6398" t="s">
        <v>101</v>
      </c>
    </row>
    <row r="6399" spans="1:10" x14ac:dyDescent="0.2">
      <c r="A6399" s="2">
        <v>0.43</v>
      </c>
      <c r="B6399" s="2">
        <v>0.16</v>
      </c>
      <c r="C6399" s="2">
        <v>7.0000000000000007E-2</v>
      </c>
      <c r="D6399" s="2">
        <v>0.28000000000000003</v>
      </c>
      <c r="E6399" s="2">
        <v>0.06</v>
      </c>
      <c r="F6399" s="2">
        <v>83.326052569472566</v>
      </c>
      <c r="G6399" s="2">
        <v>0.290355770747449</v>
      </c>
      <c r="H6399" s="2">
        <v>5.4236042937704537E-2</v>
      </c>
      <c r="I6399" s="3">
        <v>234.8119412085058</v>
      </c>
      <c r="J6399" t="s">
        <v>101</v>
      </c>
    </row>
    <row r="6400" spans="1:10" x14ac:dyDescent="0.2">
      <c r="A6400" s="2">
        <v>0.36</v>
      </c>
      <c r="B6400" s="2">
        <v>0.15</v>
      </c>
      <c r="C6400" s="2">
        <v>7.0000000000000007E-2</v>
      </c>
      <c r="D6400" s="2">
        <v>0.33</v>
      </c>
      <c r="E6400" s="2">
        <v>0.09</v>
      </c>
      <c r="F6400" s="2">
        <v>81.629528333876763</v>
      </c>
      <c r="G6400" s="2">
        <v>0.29426610016455745</v>
      </c>
      <c r="H6400" s="2">
        <v>6.2325260006362765E-2</v>
      </c>
      <c r="I6400" s="3">
        <v>292.02415625405962</v>
      </c>
      <c r="J6400" t="s">
        <v>101</v>
      </c>
    </row>
    <row r="6401" spans="1:10" x14ac:dyDescent="0.2">
      <c r="A6401" s="2">
        <v>0.3</v>
      </c>
      <c r="B6401" s="2">
        <v>0.13</v>
      </c>
      <c r="C6401" s="2">
        <v>0.08</v>
      </c>
      <c r="D6401" s="2">
        <v>0.36</v>
      </c>
      <c r="E6401" s="2">
        <v>0.14000000000000001</v>
      </c>
      <c r="F6401" s="2">
        <v>78.798527052439255</v>
      </c>
      <c r="G6401" s="2">
        <v>0.30042576057526438</v>
      </c>
      <c r="H6401" s="2">
        <v>7.2391630167503884E-2</v>
      </c>
      <c r="I6401" s="3">
        <v>363.95349321104464</v>
      </c>
      <c r="J6401" t="s">
        <v>101</v>
      </c>
    </row>
    <row r="6402" spans="1:10" x14ac:dyDescent="0.2">
      <c r="A6402" s="2">
        <v>0.24</v>
      </c>
      <c r="B6402" s="2">
        <v>0.11</v>
      </c>
      <c r="C6402" s="2">
        <v>0.09</v>
      </c>
      <c r="D6402" s="2">
        <v>0.38</v>
      </c>
      <c r="E6402" s="2">
        <v>0.19</v>
      </c>
      <c r="F6402" s="2">
        <v>76.043944822459991</v>
      </c>
      <c r="G6402" s="2">
        <v>0.30639665085513712</v>
      </c>
      <c r="H6402" s="2">
        <v>8.017850117429251E-2</v>
      </c>
      <c r="I6402" s="3">
        <v>418.35581617815495</v>
      </c>
      <c r="J6402" t="s">
        <v>101</v>
      </c>
    </row>
    <row r="6403" spans="1:10" x14ac:dyDescent="0.2">
      <c r="A6403" s="2">
        <v>0.18</v>
      </c>
      <c r="B6403" s="2">
        <v>0.09</v>
      </c>
      <c r="C6403" s="2">
        <v>0.1</v>
      </c>
      <c r="D6403" s="2">
        <v>0.38</v>
      </c>
      <c r="E6403" s="2">
        <v>0.25</v>
      </c>
      <c r="F6403" s="2">
        <v>72.908522058391682</v>
      </c>
      <c r="G6403" s="2">
        <v>0.31300301236360401</v>
      </c>
      <c r="H6403" s="2">
        <v>8.732007622219784E-2</v>
      </c>
      <c r="I6403" s="3">
        <v>464.63864014951457</v>
      </c>
      <c r="J6403" t="s">
        <v>101</v>
      </c>
    </row>
    <row r="6404" spans="1:10" x14ac:dyDescent="0.2">
      <c r="A6404" s="2">
        <v>0.12</v>
      </c>
      <c r="B6404" s="2">
        <v>7.0000000000000007E-2</v>
      </c>
      <c r="C6404" s="2">
        <v>0.11</v>
      </c>
      <c r="D6404" s="2">
        <v>0.37</v>
      </c>
      <c r="E6404" s="2">
        <v>0.33</v>
      </c>
      <c r="F6404" s="2">
        <v>69.167327784771814</v>
      </c>
      <c r="G6404" s="2">
        <v>0.32078685373595395</v>
      </c>
      <c r="H6404" s="2">
        <v>9.3483780593214383E-2</v>
      </c>
      <c r="I6404" s="3">
        <v>497.82261501283284</v>
      </c>
      <c r="J6404" t="s">
        <v>101</v>
      </c>
    </row>
    <row r="6405" spans="1:10" x14ac:dyDescent="0.2">
      <c r="A6405" s="2">
        <v>7.0000000000000007E-2</v>
      </c>
      <c r="B6405" s="2">
        <v>0.05</v>
      </c>
      <c r="C6405" s="2">
        <v>0.12</v>
      </c>
      <c r="D6405" s="2">
        <v>0.32</v>
      </c>
      <c r="E6405" s="2">
        <v>0.44</v>
      </c>
      <c r="F6405" s="2">
        <v>64.557048585041585</v>
      </c>
      <c r="G6405" s="2">
        <v>0.33015341078937399</v>
      </c>
      <c r="H6405" s="2">
        <v>9.7057348042410299E-2</v>
      </c>
      <c r="I6405" s="3">
        <v>500.84684652395686</v>
      </c>
      <c r="J6405" t="s">
        <v>101</v>
      </c>
    </row>
    <row r="6406" spans="1:10" x14ac:dyDescent="0.2">
      <c r="A6406" s="2">
        <v>0.04</v>
      </c>
      <c r="B6406" s="2">
        <v>0.04</v>
      </c>
      <c r="C6406" s="2">
        <v>0.12</v>
      </c>
      <c r="D6406" s="2">
        <v>0.23</v>
      </c>
      <c r="E6406" s="2">
        <v>0.56999999999999995</v>
      </c>
      <c r="F6406" s="2">
        <v>59.925163423368282</v>
      </c>
      <c r="G6406" s="2">
        <v>0.33928438503374614</v>
      </c>
      <c r="H6406" s="2">
        <v>9.4427150918264049E-2</v>
      </c>
      <c r="I6406" s="3">
        <v>451.6099801807531</v>
      </c>
      <c r="J6406" t="s">
        <v>101</v>
      </c>
    </row>
    <row r="6407" spans="1:10" x14ac:dyDescent="0.2">
      <c r="A6407" s="2">
        <v>0.42</v>
      </c>
      <c r="B6407" s="2">
        <v>0.1</v>
      </c>
      <c r="C6407" s="2">
        <v>0.05</v>
      </c>
      <c r="D6407" s="2">
        <v>0.37</v>
      </c>
      <c r="E6407" s="2">
        <v>0.06</v>
      </c>
      <c r="F6407" s="2">
        <v>81.361360114464631</v>
      </c>
      <c r="G6407" s="2">
        <v>0.29595546650515914</v>
      </c>
      <c r="H6407" s="2">
        <v>5.3856821168433079E-2</v>
      </c>
      <c r="I6407" s="3">
        <v>228.2123836262065</v>
      </c>
      <c r="J6407" t="s">
        <v>101</v>
      </c>
    </row>
    <row r="6408" spans="1:10" x14ac:dyDescent="0.2">
      <c r="A6408" s="2">
        <v>0.35</v>
      </c>
      <c r="B6408" s="2">
        <v>0.1</v>
      </c>
      <c r="C6408" s="2">
        <v>0.05</v>
      </c>
      <c r="D6408" s="2">
        <v>0.41</v>
      </c>
      <c r="E6408" s="2">
        <v>0.09</v>
      </c>
      <c r="F6408" s="2">
        <v>80.010985239121055</v>
      </c>
      <c r="G6408" s="2">
        <v>0.29890624995691673</v>
      </c>
      <c r="H6408" s="2">
        <v>6.2351661047057381E-2</v>
      </c>
      <c r="I6408" s="3">
        <v>288.25151228128504</v>
      </c>
      <c r="J6408" t="s">
        <v>101</v>
      </c>
    </row>
    <row r="6409" spans="1:10" x14ac:dyDescent="0.2">
      <c r="A6409" s="2">
        <v>0.28000000000000003</v>
      </c>
      <c r="B6409" s="2">
        <v>0.09</v>
      </c>
      <c r="C6409" s="2">
        <v>0.06</v>
      </c>
      <c r="D6409" s="2">
        <v>0.44</v>
      </c>
      <c r="E6409" s="2">
        <v>0.13</v>
      </c>
      <c r="F6409" s="2">
        <v>77.901239708125331</v>
      </c>
      <c r="G6409" s="2">
        <v>0.3035122522694676</v>
      </c>
      <c r="H6409" s="2">
        <v>7.1198842286775962E-2</v>
      </c>
      <c r="I6409" s="3">
        <v>351.61082668835826</v>
      </c>
      <c r="J6409" t="s">
        <v>101</v>
      </c>
    </row>
    <row r="6410" spans="1:10" x14ac:dyDescent="0.2">
      <c r="A6410" s="2">
        <v>0.22</v>
      </c>
      <c r="B6410" s="2">
        <v>0.08</v>
      </c>
      <c r="C6410" s="2">
        <v>7.0000000000000007E-2</v>
      </c>
      <c r="D6410" s="2">
        <v>0.45</v>
      </c>
      <c r="E6410" s="2">
        <v>0.18</v>
      </c>
      <c r="F6410" s="2">
        <v>75.450601965900319</v>
      </c>
      <c r="G6410" s="2">
        <v>0.30860188318054338</v>
      </c>
      <c r="H6410" s="2">
        <v>7.9556700240568518E-2</v>
      </c>
      <c r="I6410" s="3">
        <v>411.16594657261771</v>
      </c>
      <c r="J6410" t="s">
        <v>101</v>
      </c>
    </row>
    <row r="6411" spans="1:10" x14ac:dyDescent="0.2">
      <c r="A6411" s="2">
        <v>0.16</v>
      </c>
      <c r="B6411" s="2">
        <v>0.06</v>
      </c>
      <c r="C6411" s="2">
        <v>0.08</v>
      </c>
      <c r="D6411" s="2">
        <v>0.45</v>
      </c>
      <c r="E6411" s="2">
        <v>0.25</v>
      </c>
      <c r="F6411" s="2">
        <v>71.973592663121437</v>
      </c>
      <c r="G6411" s="2">
        <v>0.31583512298322308</v>
      </c>
      <c r="H6411" s="2">
        <v>8.8004552770719349E-2</v>
      </c>
      <c r="I6411" s="3">
        <v>466.69963741885044</v>
      </c>
      <c r="J6411" t="s">
        <v>101</v>
      </c>
    </row>
    <row r="6412" spans="1:10" x14ac:dyDescent="0.2">
      <c r="A6412" s="2">
        <v>0.11</v>
      </c>
      <c r="B6412" s="2">
        <v>0.05</v>
      </c>
      <c r="C6412" s="2">
        <v>0.09</v>
      </c>
      <c r="D6412" s="2">
        <v>0.43</v>
      </c>
      <c r="E6412" s="2">
        <v>0.32</v>
      </c>
      <c r="F6412" s="2">
        <v>68.944532980711429</v>
      </c>
      <c r="G6412" s="2">
        <v>0.32192553846964811</v>
      </c>
      <c r="H6412" s="2">
        <v>9.347596100862085E-2</v>
      </c>
      <c r="I6412" s="3">
        <v>497.2368323266752</v>
      </c>
      <c r="J6412" t="s">
        <v>101</v>
      </c>
    </row>
    <row r="6413" spans="1:10" x14ac:dyDescent="0.2">
      <c r="A6413" s="2">
        <v>0.06</v>
      </c>
      <c r="B6413" s="2">
        <v>0.03</v>
      </c>
      <c r="C6413" s="2">
        <v>0.11</v>
      </c>
      <c r="D6413" s="2">
        <v>0.38</v>
      </c>
      <c r="E6413" s="2">
        <v>0.43</v>
      </c>
      <c r="F6413" s="2">
        <v>64.429282116837371</v>
      </c>
      <c r="G6413" s="2">
        <v>0.33112575833683477</v>
      </c>
      <c r="H6413" s="2">
        <v>9.7629437620995727E-2</v>
      </c>
      <c r="I6413" s="3">
        <v>505.65440635409868</v>
      </c>
      <c r="J6413" t="s">
        <v>101</v>
      </c>
    </row>
    <row r="6414" spans="1:10" x14ac:dyDescent="0.2">
      <c r="A6414" s="2">
        <v>0.32</v>
      </c>
      <c r="B6414" s="2">
        <v>0.06</v>
      </c>
      <c r="C6414" s="2">
        <v>0.03</v>
      </c>
      <c r="D6414" s="2">
        <v>0.5</v>
      </c>
      <c r="E6414" s="2">
        <v>0.09</v>
      </c>
      <c r="F6414" s="2">
        <v>78.695221606345584</v>
      </c>
      <c r="G6414" s="2">
        <v>0.30286439191343228</v>
      </c>
      <c r="H6414" s="2">
        <v>6.208872500589644E-2</v>
      </c>
      <c r="I6414" s="3">
        <v>282.28926635825496</v>
      </c>
      <c r="J6414" t="s">
        <v>101</v>
      </c>
    </row>
    <row r="6415" spans="1:10" x14ac:dyDescent="0.2">
      <c r="A6415" s="2">
        <v>0.25</v>
      </c>
      <c r="B6415" s="2">
        <v>0.06</v>
      </c>
      <c r="C6415" s="2">
        <v>0.04</v>
      </c>
      <c r="D6415" s="2">
        <v>0.52</v>
      </c>
      <c r="E6415" s="2">
        <v>0.13</v>
      </c>
      <c r="F6415" s="2">
        <v>76.926558966986875</v>
      </c>
      <c r="G6415" s="2">
        <v>0.30652252603556096</v>
      </c>
      <c r="H6415" s="2">
        <v>7.1403992508746877E-2</v>
      </c>
      <c r="I6415" s="3">
        <v>349.66843239742099</v>
      </c>
      <c r="J6415" t="s">
        <v>101</v>
      </c>
    </row>
    <row r="6416" spans="1:10" x14ac:dyDescent="0.2">
      <c r="A6416" s="2">
        <v>0.19</v>
      </c>
      <c r="B6416" s="2">
        <v>0.05</v>
      </c>
      <c r="C6416" s="2">
        <v>0.05</v>
      </c>
      <c r="D6416" s="2">
        <v>0.53</v>
      </c>
      <c r="E6416" s="2">
        <v>0.18</v>
      </c>
      <c r="F6416" s="2">
        <v>74.48386611667695</v>
      </c>
      <c r="G6416" s="2">
        <v>0.31158995797639732</v>
      </c>
      <c r="H6416" s="2">
        <v>8.0106314631238407E-2</v>
      </c>
      <c r="I6416" s="3">
        <v>411.88740460160932</v>
      </c>
      <c r="J6416" t="s">
        <v>101</v>
      </c>
    </row>
    <row r="6417" spans="1:10" x14ac:dyDescent="0.2">
      <c r="A6417" s="2">
        <v>0.13</v>
      </c>
      <c r="B6417" s="2">
        <v>0.04</v>
      </c>
      <c r="C6417" s="2">
        <v>0.06</v>
      </c>
      <c r="D6417" s="2">
        <v>0.53</v>
      </c>
      <c r="E6417" s="2">
        <v>0.23</v>
      </c>
      <c r="F6417" s="2">
        <v>72.019214040456106</v>
      </c>
      <c r="G6417" s="2">
        <v>0.31670331169701149</v>
      </c>
      <c r="H6417" s="2">
        <v>8.6840133381879486E-2</v>
      </c>
      <c r="I6417" s="3">
        <v>457.42655795011314</v>
      </c>
      <c r="J6417" t="s">
        <v>101</v>
      </c>
    </row>
    <row r="6418" spans="1:10" x14ac:dyDescent="0.2">
      <c r="A6418" s="2">
        <v>0.08</v>
      </c>
      <c r="B6418" s="2">
        <v>0.04</v>
      </c>
      <c r="C6418" s="2">
        <v>0.08</v>
      </c>
      <c r="D6418" s="2">
        <v>0.5</v>
      </c>
      <c r="E6418" s="2">
        <v>0.3</v>
      </c>
      <c r="F6418" s="2">
        <v>69.326636688760416</v>
      </c>
      <c r="G6418" s="2">
        <v>0.32187554893155695</v>
      </c>
      <c r="H6418" s="2">
        <v>9.294980274320315E-2</v>
      </c>
      <c r="I6418" s="3">
        <v>495.4184857390714</v>
      </c>
      <c r="J6418" t="s">
        <v>101</v>
      </c>
    </row>
    <row r="6419" spans="1:10" x14ac:dyDescent="0.2">
      <c r="A6419" s="2">
        <v>0.12</v>
      </c>
      <c r="B6419" s="2">
        <v>0.47</v>
      </c>
      <c r="C6419" s="2">
        <v>0.03</v>
      </c>
      <c r="D6419" s="2">
        <v>0.05</v>
      </c>
      <c r="E6419" s="2">
        <v>0.33</v>
      </c>
      <c r="F6419" s="2">
        <v>82.208595549450507</v>
      </c>
      <c r="G6419" s="2">
        <v>0.2835990475598763</v>
      </c>
      <c r="H6419" s="2">
        <v>7.1660949634476348E-2</v>
      </c>
      <c r="I6419" s="3">
        <v>369.1306085486346</v>
      </c>
      <c r="J6419" t="s">
        <v>102</v>
      </c>
    </row>
    <row r="6420" spans="1:10" x14ac:dyDescent="0.2">
      <c r="A6420" s="2">
        <v>0.11</v>
      </c>
      <c r="B6420" s="2">
        <v>0.4</v>
      </c>
      <c r="C6420" s="2">
        <v>0.05</v>
      </c>
      <c r="D6420" s="2">
        <v>0.05</v>
      </c>
      <c r="E6420" s="2">
        <v>0.39</v>
      </c>
      <c r="F6420" s="2">
        <v>77.585893152565276</v>
      </c>
      <c r="G6420" s="2">
        <v>0.29435494307204801</v>
      </c>
      <c r="H6420" s="2">
        <v>7.5411502297179953E-2</v>
      </c>
      <c r="I6420" s="3">
        <v>384.59720956302249</v>
      </c>
      <c r="J6420" t="s">
        <v>102</v>
      </c>
    </row>
    <row r="6421" spans="1:10" x14ac:dyDescent="0.2">
      <c r="A6421" s="2">
        <v>0.1</v>
      </c>
      <c r="B6421" s="2">
        <v>0.34</v>
      </c>
      <c r="C6421" s="2">
        <v>7.0000000000000007E-2</v>
      </c>
      <c r="D6421" s="2">
        <v>0.04</v>
      </c>
      <c r="E6421" s="2">
        <v>0.44</v>
      </c>
      <c r="F6421" s="2">
        <v>73.720956763831495</v>
      </c>
      <c r="G6421" s="2">
        <v>0.30334696323069743</v>
      </c>
      <c r="H6421" s="2">
        <v>7.773253141500143E-2</v>
      </c>
      <c r="I6421" s="3">
        <v>389.08864781971869</v>
      </c>
      <c r="J6421" t="s">
        <v>102</v>
      </c>
    </row>
    <row r="6422" spans="1:10" x14ac:dyDescent="0.2">
      <c r="A6422" s="2">
        <v>0.09</v>
      </c>
      <c r="B6422" s="2">
        <v>0.27</v>
      </c>
      <c r="C6422" s="2">
        <v>0.11</v>
      </c>
      <c r="D6422" s="2">
        <v>0.04</v>
      </c>
      <c r="E6422" s="2">
        <v>0.49</v>
      </c>
      <c r="F6422" s="2">
        <v>69.685517711447886</v>
      </c>
      <c r="G6422" s="2">
        <v>0.31332710667166291</v>
      </c>
      <c r="H6422" s="2">
        <v>8.2220500410497929E-2</v>
      </c>
      <c r="I6422" s="3">
        <v>407.2527417237618</v>
      </c>
      <c r="J6422" t="s">
        <v>102</v>
      </c>
    </row>
    <row r="6423" spans="1:10" x14ac:dyDescent="0.2">
      <c r="A6423" s="2">
        <v>7.0000000000000007E-2</v>
      </c>
      <c r="B6423" s="2">
        <v>0.22</v>
      </c>
      <c r="C6423" s="2">
        <v>0.14000000000000001</v>
      </c>
      <c r="D6423" s="2">
        <v>0.03</v>
      </c>
      <c r="E6423" s="2">
        <v>0.53</v>
      </c>
      <c r="F6423" s="2">
        <v>66.534730474645642</v>
      </c>
      <c r="G6423" s="2">
        <v>0.32092816970974741</v>
      </c>
      <c r="H6423" s="2">
        <v>8.4382082636403663E-2</v>
      </c>
      <c r="I6423" s="3">
        <v>409.2662945324376</v>
      </c>
      <c r="J6423" t="s">
        <v>102</v>
      </c>
    </row>
    <row r="6424" spans="1:10" x14ac:dyDescent="0.2">
      <c r="A6424" s="2">
        <v>0.19</v>
      </c>
      <c r="B6424" s="2">
        <v>0.51</v>
      </c>
      <c r="C6424" s="2">
        <v>0.03</v>
      </c>
      <c r="D6424" s="2">
        <v>0.06</v>
      </c>
      <c r="E6424" s="2">
        <v>0.21</v>
      </c>
      <c r="F6424" s="2">
        <v>88.50735770583907</v>
      </c>
      <c r="G6424" s="2">
        <v>0.27064494795695504</v>
      </c>
      <c r="H6424" s="2">
        <v>6.7582777545291822E-2</v>
      </c>
      <c r="I6424" s="3">
        <v>352.21516896235858</v>
      </c>
      <c r="J6424" t="s">
        <v>102</v>
      </c>
    </row>
    <row r="6425" spans="1:10" x14ac:dyDescent="0.2">
      <c r="A6425" s="2">
        <v>0.17</v>
      </c>
      <c r="B6425" s="2">
        <v>0.44</v>
      </c>
      <c r="C6425" s="2">
        <v>0.05</v>
      </c>
      <c r="D6425" s="2">
        <v>7.0000000000000007E-2</v>
      </c>
      <c r="E6425" s="2">
        <v>0.27</v>
      </c>
      <c r="F6425" s="2">
        <v>83.635427585948534</v>
      </c>
      <c r="G6425" s="2">
        <v>0.28179570614522109</v>
      </c>
      <c r="H6425" s="2">
        <v>7.3647044374376469E-2</v>
      </c>
      <c r="I6425" s="3">
        <v>389.2768334895519</v>
      </c>
      <c r="J6425" t="s">
        <v>102</v>
      </c>
    </row>
    <row r="6426" spans="1:10" x14ac:dyDescent="0.2">
      <c r="A6426" s="2">
        <v>0.16</v>
      </c>
      <c r="B6426" s="2">
        <v>0.38</v>
      </c>
      <c r="C6426" s="2">
        <v>7.0000000000000007E-2</v>
      </c>
      <c r="D6426" s="2">
        <v>0.08</v>
      </c>
      <c r="E6426" s="2">
        <v>0.32</v>
      </c>
      <c r="F6426" s="2">
        <v>79.638063482675491</v>
      </c>
      <c r="G6426" s="2">
        <v>0.29118449753723508</v>
      </c>
      <c r="H6426" s="2">
        <v>7.7966241986808668E-2</v>
      </c>
      <c r="I6426" s="3">
        <v>411.97341018039276</v>
      </c>
      <c r="J6426" t="s">
        <v>102</v>
      </c>
    </row>
    <row r="6427" spans="1:10" x14ac:dyDescent="0.2">
      <c r="A6427" s="2">
        <v>0.14000000000000001</v>
      </c>
      <c r="B6427" s="2">
        <v>0.32</v>
      </c>
      <c r="C6427" s="2">
        <v>0.1</v>
      </c>
      <c r="D6427" s="2">
        <v>0.08</v>
      </c>
      <c r="E6427" s="2">
        <v>0.36</v>
      </c>
      <c r="F6427" s="2">
        <v>76.060295040781796</v>
      </c>
      <c r="G6427" s="2">
        <v>0.29969454804629181</v>
      </c>
      <c r="H6427" s="2">
        <v>8.2295559070985846E-2</v>
      </c>
      <c r="I6427" s="3">
        <v>434.62652119428702</v>
      </c>
      <c r="J6427" t="s">
        <v>102</v>
      </c>
    </row>
    <row r="6428" spans="1:10" x14ac:dyDescent="0.2">
      <c r="A6428" s="2">
        <v>0.11</v>
      </c>
      <c r="B6428" s="2">
        <v>0.26</v>
      </c>
      <c r="C6428" s="2">
        <v>0.14000000000000001</v>
      </c>
      <c r="D6428" s="2">
        <v>0.09</v>
      </c>
      <c r="E6428" s="2">
        <v>0.4</v>
      </c>
      <c r="F6428" s="2">
        <v>72.501344668191351</v>
      </c>
      <c r="G6428" s="2">
        <v>0.30846185298958911</v>
      </c>
      <c r="H6428" s="2">
        <v>8.6885269335226403E-2</v>
      </c>
      <c r="I6428" s="3">
        <v>457.15239634526768</v>
      </c>
      <c r="J6428" t="s">
        <v>102</v>
      </c>
    </row>
    <row r="6429" spans="1:10" x14ac:dyDescent="0.2">
      <c r="A6429" s="2">
        <v>0.09</v>
      </c>
      <c r="B6429" s="2">
        <v>0.21</v>
      </c>
      <c r="C6429" s="2">
        <v>0.18</v>
      </c>
      <c r="D6429" s="2">
        <v>0.08</v>
      </c>
      <c r="E6429" s="2">
        <v>0.44</v>
      </c>
      <c r="F6429" s="2">
        <v>69.337915853794158</v>
      </c>
      <c r="G6429" s="2">
        <v>0.31610212157939477</v>
      </c>
      <c r="H6429" s="2">
        <v>9.0826506993381823E-2</v>
      </c>
      <c r="I6429" s="3">
        <v>473.61071221972287</v>
      </c>
      <c r="J6429" t="s">
        <v>102</v>
      </c>
    </row>
    <row r="6430" spans="1:10" x14ac:dyDescent="0.2">
      <c r="A6430" s="2">
        <v>7.0000000000000007E-2</v>
      </c>
      <c r="B6430" s="2">
        <v>0.16</v>
      </c>
      <c r="C6430" s="2">
        <v>0.23</v>
      </c>
      <c r="D6430" s="2">
        <v>7.0000000000000007E-2</v>
      </c>
      <c r="E6430" s="2">
        <v>0.46</v>
      </c>
      <c r="F6430" s="2">
        <v>66.766041511400971</v>
      </c>
      <c r="G6430" s="2">
        <v>0.32265109308653278</v>
      </c>
      <c r="H6430" s="2">
        <v>9.5314404484533655E-2</v>
      </c>
      <c r="I6430" s="3">
        <v>495.8281752842779</v>
      </c>
      <c r="J6430" t="s">
        <v>102</v>
      </c>
    </row>
    <row r="6431" spans="1:10" x14ac:dyDescent="0.2">
      <c r="A6431" s="2">
        <v>0.28999999999999998</v>
      </c>
      <c r="B6431" s="2">
        <v>0.52</v>
      </c>
      <c r="C6431" s="2">
        <v>0.03</v>
      </c>
      <c r="D6431" s="2">
        <v>0.04</v>
      </c>
      <c r="E6431" s="2">
        <v>0.12</v>
      </c>
      <c r="F6431" s="2">
        <v>92.857553458006407</v>
      </c>
      <c r="G6431" s="2">
        <v>0.26196928178392931</v>
      </c>
      <c r="H6431" s="2">
        <v>5.9809651309099196E-2</v>
      </c>
      <c r="I6431" s="3">
        <v>297.37278959076207</v>
      </c>
      <c r="J6431" t="s">
        <v>102</v>
      </c>
    </row>
    <row r="6432" spans="1:10" x14ac:dyDescent="0.2">
      <c r="A6432" s="2">
        <v>0.27</v>
      </c>
      <c r="B6432" s="2">
        <v>0.46</v>
      </c>
      <c r="C6432" s="2">
        <v>0.04</v>
      </c>
      <c r="D6432" s="2">
        <v>0.08</v>
      </c>
      <c r="E6432" s="2">
        <v>0.16</v>
      </c>
      <c r="F6432" s="2">
        <v>88.953019661737585</v>
      </c>
      <c r="G6432" s="2">
        <v>0.27122638854454012</v>
      </c>
      <c r="H6432" s="2">
        <v>6.5457898765404685E-2</v>
      </c>
      <c r="I6432" s="3">
        <v>334.74951673703623</v>
      </c>
      <c r="J6432" t="s">
        <v>102</v>
      </c>
    </row>
    <row r="6433" spans="1:10" x14ac:dyDescent="0.2">
      <c r="A6433" s="2">
        <v>0.24</v>
      </c>
      <c r="B6433" s="2">
        <v>0.39</v>
      </c>
      <c r="C6433" s="2">
        <v>0.06</v>
      </c>
      <c r="D6433" s="2">
        <v>0.1</v>
      </c>
      <c r="E6433" s="2">
        <v>0.21</v>
      </c>
      <c r="F6433" s="2">
        <v>84.509251606806814</v>
      </c>
      <c r="G6433" s="2">
        <v>0.28150484199796133</v>
      </c>
      <c r="H6433" s="2">
        <v>7.3357713799969526E-2</v>
      </c>
      <c r="I6433" s="3">
        <v>388.95896248638917</v>
      </c>
      <c r="J6433" t="s">
        <v>102</v>
      </c>
    </row>
    <row r="6434" spans="1:10" x14ac:dyDescent="0.2">
      <c r="A6434" s="2">
        <v>0.21</v>
      </c>
      <c r="B6434" s="2">
        <v>0.34</v>
      </c>
      <c r="C6434" s="2">
        <v>0.09</v>
      </c>
      <c r="D6434" s="2">
        <v>0.12</v>
      </c>
      <c r="E6434" s="2">
        <v>0.25</v>
      </c>
      <c r="F6434" s="2">
        <v>81.091536319141582</v>
      </c>
      <c r="G6434" s="2">
        <v>0.28969242567744263</v>
      </c>
      <c r="H6434" s="2">
        <v>7.7991381996447215E-2</v>
      </c>
      <c r="I6434" s="3">
        <v>416.84435140004484</v>
      </c>
      <c r="J6434" t="s">
        <v>102</v>
      </c>
    </row>
    <row r="6435" spans="1:10" x14ac:dyDescent="0.2">
      <c r="A6435" s="2">
        <v>0.17</v>
      </c>
      <c r="B6435" s="2">
        <v>0.28999999999999998</v>
      </c>
      <c r="C6435" s="2">
        <v>0.13</v>
      </c>
      <c r="D6435" s="2">
        <v>0.13</v>
      </c>
      <c r="E6435" s="2">
        <v>0.28000000000000003</v>
      </c>
      <c r="F6435" s="2">
        <v>78.094910063927017</v>
      </c>
      <c r="G6435" s="2">
        <v>0.2970057727429643</v>
      </c>
      <c r="H6435" s="2">
        <v>8.3209130453030369E-2</v>
      </c>
      <c r="I6435" s="3">
        <v>450.14909044073488</v>
      </c>
      <c r="J6435" t="s">
        <v>102</v>
      </c>
    </row>
    <row r="6436" spans="1:10" x14ac:dyDescent="0.2">
      <c r="A6436" s="2">
        <v>0.14000000000000001</v>
      </c>
      <c r="B6436" s="2">
        <v>0.24</v>
      </c>
      <c r="C6436" s="2">
        <v>0.17</v>
      </c>
      <c r="D6436" s="2">
        <v>0.14000000000000001</v>
      </c>
      <c r="E6436" s="2">
        <v>0.31</v>
      </c>
      <c r="F6436" s="2">
        <v>75.144319603500549</v>
      </c>
      <c r="G6436" s="2">
        <v>0.30428873856864452</v>
      </c>
      <c r="H6436" s="2">
        <v>8.8166978240537444E-2</v>
      </c>
      <c r="I6436" s="3">
        <v>479.21437122450561</v>
      </c>
      <c r="J6436" t="s">
        <v>102</v>
      </c>
    </row>
    <row r="6437" spans="1:10" x14ac:dyDescent="0.2">
      <c r="A6437" s="2">
        <v>0.11</v>
      </c>
      <c r="B6437" s="2">
        <v>0.19</v>
      </c>
      <c r="C6437" s="2">
        <v>0.23</v>
      </c>
      <c r="D6437" s="2">
        <v>0.13</v>
      </c>
      <c r="E6437" s="2">
        <v>0.34</v>
      </c>
      <c r="F6437" s="2">
        <v>72.161972744591253</v>
      </c>
      <c r="G6437" s="2">
        <v>0.31166947756696251</v>
      </c>
      <c r="H6437" s="2">
        <v>9.3534163732778383E-2</v>
      </c>
      <c r="I6437" s="3">
        <v>509.74299878621332</v>
      </c>
      <c r="J6437" t="s">
        <v>102</v>
      </c>
    </row>
    <row r="6438" spans="1:10" x14ac:dyDescent="0.2">
      <c r="A6438" s="2">
        <v>0.08</v>
      </c>
      <c r="B6438" s="2">
        <v>0.15</v>
      </c>
      <c r="C6438" s="2">
        <v>0.28999999999999998</v>
      </c>
      <c r="D6438" s="2">
        <v>0.12</v>
      </c>
      <c r="E6438" s="2">
        <v>0.36</v>
      </c>
      <c r="F6438" s="2">
        <v>69.893593170157956</v>
      </c>
      <c r="G6438" s="2">
        <v>0.31745156851049294</v>
      </c>
      <c r="H6438" s="2">
        <v>9.7261749100048797E-2</v>
      </c>
      <c r="I6438" s="3">
        <v>529.17637617668231</v>
      </c>
      <c r="J6438" t="s">
        <v>102</v>
      </c>
    </row>
    <row r="6439" spans="1:10" x14ac:dyDescent="0.2">
      <c r="A6439" s="2">
        <v>0.06</v>
      </c>
      <c r="B6439" s="2">
        <v>0.12</v>
      </c>
      <c r="C6439" s="2">
        <v>0.36</v>
      </c>
      <c r="D6439" s="2">
        <v>0.09</v>
      </c>
      <c r="E6439" s="2">
        <v>0.37</v>
      </c>
      <c r="F6439" s="2">
        <v>68.296886265557816</v>
      </c>
      <c r="G6439" s="2">
        <v>0.32162358339979746</v>
      </c>
      <c r="H6439" s="2">
        <v>0.10122351410096304</v>
      </c>
      <c r="I6439" s="3">
        <v>552.55285315589492</v>
      </c>
      <c r="J6439" t="s">
        <v>102</v>
      </c>
    </row>
    <row r="6440" spans="1:10" x14ac:dyDescent="0.2">
      <c r="A6440" s="2">
        <v>0.38</v>
      </c>
      <c r="B6440" s="2">
        <v>0.43</v>
      </c>
      <c r="C6440" s="2">
        <v>0.03</v>
      </c>
      <c r="D6440" s="2">
        <v>0.06</v>
      </c>
      <c r="E6440" s="2">
        <v>0.1</v>
      </c>
      <c r="F6440" s="2">
        <v>90.804691818711731</v>
      </c>
      <c r="G6440" s="2">
        <v>0.26793666783705905</v>
      </c>
      <c r="H6440" s="2">
        <v>5.9463374917369541E-2</v>
      </c>
      <c r="I6440" s="3">
        <v>289.64400363466882</v>
      </c>
      <c r="J6440" t="s">
        <v>102</v>
      </c>
    </row>
    <row r="6441" spans="1:10" x14ac:dyDescent="0.2">
      <c r="A6441" s="2">
        <v>0.34</v>
      </c>
      <c r="B6441" s="2">
        <v>0.38</v>
      </c>
      <c r="C6441" s="2">
        <v>0.04</v>
      </c>
      <c r="D6441" s="2">
        <v>0.1</v>
      </c>
      <c r="E6441" s="2">
        <v>0.13</v>
      </c>
      <c r="F6441" s="2">
        <v>87.814703497635676</v>
      </c>
      <c r="G6441" s="2">
        <v>0.27509853355182989</v>
      </c>
      <c r="H6441" s="2">
        <v>6.6483772443553496E-2</v>
      </c>
      <c r="I6441" s="3">
        <v>340.37418063679365</v>
      </c>
      <c r="J6441" t="s">
        <v>102</v>
      </c>
    </row>
    <row r="6442" spans="1:10" x14ac:dyDescent="0.2">
      <c r="A6442" s="2">
        <v>0.28999999999999998</v>
      </c>
      <c r="B6442" s="2">
        <v>0.33</v>
      </c>
      <c r="C6442" s="2">
        <v>7.0000000000000007E-2</v>
      </c>
      <c r="D6442" s="2">
        <v>0.14000000000000001</v>
      </c>
      <c r="E6442" s="2">
        <v>0.16</v>
      </c>
      <c r="F6442" s="2">
        <v>84.673756499787373</v>
      </c>
      <c r="G6442" s="2">
        <v>0.28287146214083925</v>
      </c>
      <c r="H6442" s="2">
        <v>7.2102755608490957E-2</v>
      </c>
      <c r="I6442" s="3">
        <v>378.97791876949208</v>
      </c>
      <c r="J6442" t="s">
        <v>102</v>
      </c>
    </row>
    <row r="6443" spans="1:10" x14ac:dyDescent="0.2">
      <c r="A6443" s="2">
        <v>0.25</v>
      </c>
      <c r="B6443" s="2">
        <v>0.28999999999999998</v>
      </c>
      <c r="C6443" s="2">
        <v>0.1</v>
      </c>
      <c r="D6443" s="2">
        <v>0.17</v>
      </c>
      <c r="E6443" s="2">
        <v>0.19</v>
      </c>
      <c r="F6443" s="2">
        <v>81.903205490940294</v>
      </c>
      <c r="G6443" s="2">
        <v>0.28966719095075222</v>
      </c>
      <c r="H6443" s="2">
        <v>7.6087403875252188E-2</v>
      </c>
      <c r="I6443" s="3">
        <v>403.74658112856372</v>
      </c>
      <c r="J6443" t="s">
        <v>102</v>
      </c>
    </row>
    <row r="6444" spans="1:10" x14ac:dyDescent="0.2">
      <c r="A6444" s="2">
        <v>0.2</v>
      </c>
      <c r="B6444" s="2">
        <v>0.25</v>
      </c>
      <c r="C6444" s="2">
        <v>0.15</v>
      </c>
      <c r="D6444" s="2">
        <v>0.19</v>
      </c>
      <c r="E6444" s="2">
        <v>0.21</v>
      </c>
      <c r="F6444" s="2">
        <v>79.521295255371143</v>
      </c>
      <c r="G6444" s="2">
        <v>0.29579574664543606</v>
      </c>
      <c r="H6444" s="2">
        <v>8.0788465722537561E-2</v>
      </c>
      <c r="I6444" s="3">
        <v>434.6908299435899</v>
      </c>
      <c r="J6444" t="s">
        <v>102</v>
      </c>
    </row>
    <row r="6445" spans="1:10" x14ac:dyDescent="0.2">
      <c r="A6445" s="2">
        <v>0.16</v>
      </c>
      <c r="B6445" s="2">
        <v>0.21</v>
      </c>
      <c r="C6445" s="2">
        <v>0.2</v>
      </c>
      <c r="D6445" s="2">
        <v>0.19</v>
      </c>
      <c r="E6445" s="2">
        <v>0.24</v>
      </c>
      <c r="F6445" s="2">
        <v>76.783358007300208</v>
      </c>
      <c r="G6445" s="2">
        <v>0.3024197305517915</v>
      </c>
      <c r="H6445" s="2">
        <v>8.6108018042201889E-2</v>
      </c>
      <c r="I6445" s="3">
        <v>468.56688447586299</v>
      </c>
      <c r="J6445" t="s">
        <v>102</v>
      </c>
    </row>
    <row r="6446" spans="1:10" x14ac:dyDescent="0.2">
      <c r="A6446" s="2">
        <v>0.12</v>
      </c>
      <c r="B6446" s="2">
        <v>0.17</v>
      </c>
      <c r="C6446" s="2">
        <v>0.26</v>
      </c>
      <c r="D6446" s="2">
        <v>0.18</v>
      </c>
      <c r="E6446" s="2">
        <v>0.26</v>
      </c>
      <c r="F6446" s="2">
        <v>74.371928944356753</v>
      </c>
      <c r="G6446" s="2">
        <v>0.3084405870335104</v>
      </c>
      <c r="H6446" s="2">
        <v>9.1145836545359155E-2</v>
      </c>
      <c r="I6446" s="3">
        <v>500.89159996225982</v>
      </c>
      <c r="J6446" t="s">
        <v>102</v>
      </c>
    </row>
    <row r="6447" spans="1:10" x14ac:dyDescent="0.2">
      <c r="A6447" s="2">
        <v>0.09</v>
      </c>
      <c r="B6447" s="2">
        <v>0.13</v>
      </c>
      <c r="C6447" s="2">
        <v>0.34</v>
      </c>
      <c r="D6447" s="2">
        <v>0.17</v>
      </c>
      <c r="E6447" s="2">
        <v>0.28000000000000003</v>
      </c>
      <c r="F6447" s="2">
        <v>72.099946475375972</v>
      </c>
      <c r="G6447" s="2">
        <v>0.31434526466221202</v>
      </c>
      <c r="H6447" s="2">
        <v>9.3947054076676695E-2</v>
      </c>
      <c r="I6447" s="3">
        <v>512.52810507772745</v>
      </c>
      <c r="J6447" t="s">
        <v>102</v>
      </c>
    </row>
    <row r="6448" spans="1:10" x14ac:dyDescent="0.2">
      <c r="A6448" s="2">
        <v>0.06</v>
      </c>
      <c r="B6448" s="2">
        <v>0.11</v>
      </c>
      <c r="C6448" s="2">
        <v>0.43</v>
      </c>
      <c r="D6448" s="2">
        <v>0.12</v>
      </c>
      <c r="E6448" s="2">
        <v>0.28000000000000003</v>
      </c>
      <c r="F6448" s="2">
        <v>70.994347653800745</v>
      </c>
      <c r="G6448" s="2">
        <v>0.31737651250774601</v>
      </c>
      <c r="H6448" s="2">
        <v>9.801883008679628E-2</v>
      </c>
      <c r="I6448" s="3">
        <v>540.6039848364619</v>
      </c>
      <c r="J6448" t="s">
        <v>102</v>
      </c>
    </row>
    <row r="6449" spans="1:10" x14ac:dyDescent="0.2">
      <c r="A6449" s="2">
        <v>0.45</v>
      </c>
      <c r="B6449" s="2">
        <v>0.35</v>
      </c>
      <c r="C6449" s="2">
        <v>0.03</v>
      </c>
      <c r="D6449" s="2">
        <v>0.09</v>
      </c>
      <c r="E6449" s="2">
        <v>0.08</v>
      </c>
      <c r="F6449" s="2">
        <v>89.063303575163204</v>
      </c>
      <c r="G6449" s="2">
        <v>0.27320261410616276</v>
      </c>
      <c r="H6449" s="2">
        <v>5.7207146625052947E-2</v>
      </c>
      <c r="I6449" s="3">
        <v>267.99256156872036</v>
      </c>
      <c r="J6449" t="s">
        <v>102</v>
      </c>
    </row>
    <row r="6450" spans="1:10" x14ac:dyDescent="0.2">
      <c r="A6450" s="2">
        <v>0.39</v>
      </c>
      <c r="B6450" s="2">
        <v>0.31</v>
      </c>
      <c r="C6450" s="2">
        <v>0.05</v>
      </c>
      <c r="D6450" s="2">
        <v>0.14000000000000001</v>
      </c>
      <c r="E6450" s="2">
        <v>0.1</v>
      </c>
      <c r="F6450" s="2">
        <v>86.767140115438934</v>
      </c>
      <c r="G6450" s="2">
        <v>0.27907646864095331</v>
      </c>
      <c r="H6450" s="2">
        <v>6.3840123130933499E-2</v>
      </c>
      <c r="I6450" s="3">
        <v>316.07909089790496</v>
      </c>
      <c r="J6450" t="s">
        <v>102</v>
      </c>
    </row>
    <row r="6451" spans="1:10" x14ac:dyDescent="0.2">
      <c r="A6451" s="2">
        <v>0.33</v>
      </c>
      <c r="B6451" s="2">
        <v>0.27</v>
      </c>
      <c r="C6451" s="2">
        <v>0.08</v>
      </c>
      <c r="D6451" s="2">
        <v>0.19</v>
      </c>
      <c r="E6451" s="2">
        <v>0.12</v>
      </c>
      <c r="F6451" s="2">
        <v>84.361175771280301</v>
      </c>
      <c r="G6451" s="2">
        <v>0.28532818203741939</v>
      </c>
      <c r="H6451" s="2">
        <v>6.8554878484638579E-2</v>
      </c>
      <c r="I6451" s="3">
        <v>348.65323403440851</v>
      </c>
      <c r="J6451" t="s">
        <v>102</v>
      </c>
    </row>
    <row r="6452" spans="1:10" x14ac:dyDescent="0.2">
      <c r="A6452" s="2">
        <v>0.28000000000000003</v>
      </c>
      <c r="B6452" s="2">
        <v>0.24</v>
      </c>
      <c r="C6452" s="2">
        <v>0.12</v>
      </c>
      <c r="D6452" s="2">
        <v>0.22</v>
      </c>
      <c r="E6452" s="2">
        <v>0.14000000000000001</v>
      </c>
      <c r="F6452" s="2">
        <v>82.263473803123233</v>
      </c>
      <c r="G6452" s="2">
        <v>0.29070236873185645</v>
      </c>
      <c r="H6452" s="2">
        <v>7.1575786523581555E-2</v>
      </c>
      <c r="I6452" s="3">
        <v>367.1664224892487</v>
      </c>
      <c r="J6452" t="s">
        <v>102</v>
      </c>
    </row>
    <row r="6453" spans="1:10" x14ac:dyDescent="0.2">
      <c r="A6453" s="2">
        <v>0.23</v>
      </c>
      <c r="B6453" s="2">
        <v>0.2</v>
      </c>
      <c r="C6453" s="2">
        <v>0.17</v>
      </c>
      <c r="D6453" s="2">
        <v>0.24</v>
      </c>
      <c r="E6453" s="2">
        <v>0.16</v>
      </c>
      <c r="F6453" s="2">
        <v>79.85358446917266</v>
      </c>
      <c r="G6453" s="2">
        <v>0.29685071188052525</v>
      </c>
      <c r="H6453" s="2">
        <v>7.642860052809311E-2</v>
      </c>
      <c r="I6453" s="3">
        <v>399.07085293473216</v>
      </c>
      <c r="J6453" t="s">
        <v>102</v>
      </c>
    </row>
    <row r="6454" spans="1:10" x14ac:dyDescent="0.2">
      <c r="A6454" s="2">
        <v>0.18</v>
      </c>
      <c r="B6454" s="2">
        <v>0.17</v>
      </c>
      <c r="C6454" s="2">
        <v>0.22</v>
      </c>
      <c r="D6454" s="2">
        <v>0.25</v>
      </c>
      <c r="E6454" s="2">
        <v>0.18</v>
      </c>
      <c r="F6454" s="2">
        <v>77.790571792896202</v>
      </c>
      <c r="G6454" s="2">
        <v>0.30203822652634349</v>
      </c>
      <c r="H6454" s="2">
        <v>8.0843233512409129E-2</v>
      </c>
      <c r="I6454" s="3">
        <v>428.24910710335666</v>
      </c>
      <c r="J6454" t="s">
        <v>102</v>
      </c>
    </row>
    <row r="6455" spans="1:10" x14ac:dyDescent="0.2">
      <c r="A6455" s="2">
        <v>0.13</v>
      </c>
      <c r="B6455" s="2">
        <v>0.13</v>
      </c>
      <c r="C6455" s="2">
        <v>0.3</v>
      </c>
      <c r="D6455" s="2">
        <v>0.24</v>
      </c>
      <c r="E6455" s="2">
        <v>0.2</v>
      </c>
      <c r="F6455" s="2">
        <v>75.300848021940411</v>
      </c>
      <c r="G6455" s="2">
        <v>0.30836681543646127</v>
      </c>
      <c r="H6455" s="2">
        <v>8.5438554634426359E-2</v>
      </c>
      <c r="I6455" s="3">
        <v>456.60184595673121</v>
      </c>
      <c r="J6455" t="s">
        <v>102</v>
      </c>
    </row>
    <row r="6456" spans="1:10" x14ac:dyDescent="0.2">
      <c r="A6456" s="2">
        <v>0.09</v>
      </c>
      <c r="B6456" s="2">
        <v>0.11</v>
      </c>
      <c r="C6456" s="2">
        <v>0.38</v>
      </c>
      <c r="D6456" s="2">
        <v>0.22</v>
      </c>
      <c r="E6456" s="2">
        <v>0.2</v>
      </c>
      <c r="F6456" s="2">
        <v>74.272481966428657</v>
      </c>
      <c r="G6456" s="2">
        <v>0.3113923922336278</v>
      </c>
      <c r="H6456" s="2">
        <v>8.7460187489549757E-2</v>
      </c>
      <c r="I6456" s="3">
        <v>468.45169579502118</v>
      </c>
      <c r="J6456" t="s">
        <v>102</v>
      </c>
    </row>
    <row r="6457" spans="1:10" x14ac:dyDescent="0.2">
      <c r="A6457" s="2">
        <v>0.06</v>
      </c>
      <c r="B6457" s="2">
        <v>0.08</v>
      </c>
      <c r="C6457" s="2">
        <v>0.5</v>
      </c>
      <c r="D6457" s="2">
        <v>0.16</v>
      </c>
      <c r="E6457" s="2">
        <v>0.2</v>
      </c>
      <c r="F6457" s="2">
        <v>72.779884466390016</v>
      </c>
      <c r="G6457" s="2">
        <v>0.31553728335216097</v>
      </c>
      <c r="H6457" s="2">
        <v>9.0486207359699464E-2</v>
      </c>
      <c r="I6457" s="3">
        <v>485.38061317069042</v>
      </c>
      <c r="J6457" t="s">
        <v>102</v>
      </c>
    </row>
    <row r="6458" spans="1:10" x14ac:dyDescent="0.2">
      <c r="A6458" s="2">
        <v>0.5</v>
      </c>
      <c r="B6458" s="2">
        <v>0.25</v>
      </c>
      <c r="C6458" s="2">
        <v>0.03</v>
      </c>
      <c r="D6458" s="2">
        <v>0.14000000000000001</v>
      </c>
      <c r="E6458" s="2">
        <v>7.0000000000000007E-2</v>
      </c>
      <c r="F6458" s="2">
        <v>86.249301837304614</v>
      </c>
      <c r="G6458" s="2">
        <v>0.28105862911764967</v>
      </c>
      <c r="H6458" s="2">
        <v>5.7924152657013436E-2</v>
      </c>
      <c r="I6458" s="3">
        <v>267.7528055707225</v>
      </c>
      <c r="J6458" t="s">
        <v>102</v>
      </c>
    </row>
    <row r="6459" spans="1:10" x14ac:dyDescent="0.2">
      <c r="A6459" s="2">
        <v>0.42</v>
      </c>
      <c r="B6459" s="2">
        <v>0.23</v>
      </c>
      <c r="C6459" s="2">
        <v>0.06</v>
      </c>
      <c r="D6459" s="2">
        <v>0.21</v>
      </c>
      <c r="E6459" s="2">
        <v>0.08</v>
      </c>
      <c r="F6459" s="2">
        <v>84.864936622152186</v>
      </c>
      <c r="G6459" s="2">
        <v>0.2851941572580064</v>
      </c>
      <c r="H6459" s="2">
        <v>5.9078769924384156E-2</v>
      </c>
      <c r="I6459" s="3">
        <v>274.09893194298826</v>
      </c>
      <c r="J6459" t="s">
        <v>102</v>
      </c>
    </row>
    <row r="6460" spans="1:10" x14ac:dyDescent="0.2">
      <c r="A6460" s="2">
        <v>0.36</v>
      </c>
      <c r="B6460" s="2">
        <v>0.2</v>
      </c>
      <c r="C6460" s="2">
        <v>0.09</v>
      </c>
      <c r="D6460" s="2">
        <v>0.26</v>
      </c>
      <c r="E6460" s="2">
        <v>0.09</v>
      </c>
      <c r="F6460" s="2">
        <v>83.234338772599529</v>
      </c>
      <c r="G6460" s="2">
        <v>0.28974014180627194</v>
      </c>
      <c r="H6460" s="2">
        <v>6.2250537261357396E-2</v>
      </c>
      <c r="I6460" s="3">
        <v>295.15059138488067</v>
      </c>
      <c r="J6460" t="s">
        <v>102</v>
      </c>
    </row>
    <row r="6461" spans="1:10" x14ac:dyDescent="0.2">
      <c r="A6461" s="2">
        <v>0.28999999999999998</v>
      </c>
      <c r="B6461" s="2">
        <v>0.18</v>
      </c>
      <c r="C6461" s="2">
        <v>0.13</v>
      </c>
      <c r="D6461" s="2">
        <v>0.28000000000000003</v>
      </c>
      <c r="E6461" s="2">
        <v>0.11</v>
      </c>
      <c r="F6461" s="2">
        <v>81.489078689924455</v>
      </c>
      <c r="G6461" s="2">
        <v>0.29410367940852211</v>
      </c>
      <c r="H6461" s="2">
        <v>6.9220979410895986E-2</v>
      </c>
      <c r="I6461" s="3">
        <v>346.06549276077726</v>
      </c>
      <c r="J6461" t="s">
        <v>102</v>
      </c>
    </row>
    <row r="6462" spans="1:10" x14ac:dyDescent="0.2">
      <c r="A6462" s="2">
        <v>0.24</v>
      </c>
      <c r="B6462" s="2">
        <v>0.16</v>
      </c>
      <c r="C6462" s="2">
        <v>0.18</v>
      </c>
      <c r="D6462" s="2">
        <v>0.3</v>
      </c>
      <c r="E6462" s="2">
        <v>0.12</v>
      </c>
      <c r="F6462" s="2">
        <v>80.126552657757316</v>
      </c>
      <c r="G6462" s="2">
        <v>0.2978378042722305</v>
      </c>
      <c r="H6462" s="2">
        <v>7.0413905378159863E-2</v>
      </c>
      <c r="I6462" s="3">
        <v>350.93665635446706</v>
      </c>
      <c r="J6462" t="s">
        <v>102</v>
      </c>
    </row>
    <row r="6463" spans="1:10" x14ac:dyDescent="0.2">
      <c r="A6463" s="2">
        <v>0.18</v>
      </c>
      <c r="B6463" s="2">
        <v>0.13</v>
      </c>
      <c r="C6463" s="2">
        <v>0.25</v>
      </c>
      <c r="D6463" s="2">
        <v>0.31</v>
      </c>
      <c r="E6463" s="2">
        <v>0.14000000000000001</v>
      </c>
      <c r="F6463" s="2">
        <v>77.969758425497943</v>
      </c>
      <c r="G6463" s="2">
        <v>0.30336435866350581</v>
      </c>
      <c r="H6463" s="2">
        <v>7.359936187314782E-2</v>
      </c>
      <c r="I6463" s="3">
        <v>369.13595624311</v>
      </c>
      <c r="J6463" t="s">
        <v>102</v>
      </c>
    </row>
    <row r="6464" spans="1:10" x14ac:dyDescent="0.2">
      <c r="A6464" s="2">
        <v>0.13</v>
      </c>
      <c r="B6464" s="2">
        <v>0.1</v>
      </c>
      <c r="C6464" s="2">
        <v>0.32</v>
      </c>
      <c r="D6464" s="2">
        <v>0.3</v>
      </c>
      <c r="E6464" s="2">
        <v>0.15</v>
      </c>
      <c r="F6464" s="2">
        <v>76.201162347304347</v>
      </c>
      <c r="G6464" s="2">
        <v>0.30801373644283403</v>
      </c>
      <c r="I6464" s="3"/>
      <c r="J6464" t="s">
        <v>102</v>
      </c>
    </row>
    <row r="6465" spans="1:10" x14ac:dyDescent="0.2">
      <c r="A6465" s="2">
        <v>0.08</v>
      </c>
      <c r="B6465" s="2">
        <v>0.08</v>
      </c>
      <c r="C6465" s="2">
        <v>0.42</v>
      </c>
      <c r="D6465" s="2">
        <v>0.26</v>
      </c>
      <c r="E6465" s="2">
        <v>0.15</v>
      </c>
      <c r="F6465" s="2">
        <v>75.020577044111178</v>
      </c>
      <c r="G6465" s="2">
        <v>0.31139900651204999</v>
      </c>
      <c r="H6465" s="2">
        <v>8.2367957488403309E-2</v>
      </c>
      <c r="I6465" s="3">
        <v>429.01953176459494</v>
      </c>
      <c r="J6465" t="s">
        <v>102</v>
      </c>
    </row>
    <row r="6466" spans="1:10" x14ac:dyDescent="0.2">
      <c r="A6466" s="2">
        <v>0.05</v>
      </c>
      <c r="B6466" s="2">
        <v>0.06</v>
      </c>
      <c r="C6466" s="2">
        <v>0.55000000000000004</v>
      </c>
      <c r="D6466" s="2">
        <v>0.19</v>
      </c>
      <c r="E6466" s="2">
        <v>0.15</v>
      </c>
      <c r="F6466" s="2">
        <v>73.853328291708166</v>
      </c>
      <c r="G6466" s="2">
        <v>0.31467270364397926</v>
      </c>
      <c r="H6466" s="2">
        <v>8.3817865736758576E-2</v>
      </c>
      <c r="I6466" s="3">
        <v>433.18888550192975</v>
      </c>
      <c r="J6466" t="s">
        <v>102</v>
      </c>
    </row>
    <row r="6467" spans="1:10" x14ac:dyDescent="0.2">
      <c r="A6467" s="2">
        <v>0.52</v>
      </c>
      <c r="B6467" s="2">
        <v>0.17</v>
      </c>
      <c r="C6467" s="2">
        <v>0.03</v>
      </c>
      <c r="D6467" s="2">
        <v>0.21</v>
      </c>
      <c r="E6467" s="2">
        <v>7.0000000000000007E-2</v>
      </c>
      <c r="F6467" s="2">
        <v>83.527583793413257</v>
      </c>
      <c r="G6467" s="2">
        <v>0.28858298707639574</v>
      </c>
      <c r="H6467" s="2">
        <v>5.5762462359505834E-2</v>
      </c>
      <c r="I6467" s="3">
        <v>245.73173160058104</v>
      </c>
      <c r="J6467" t="s">
        <v>102</v>
      </c>
    </row>
    <row r="6468" spans="1:10" x14ac:dyDescent="0.2">
      <c r="A6468" s="2">
        <v>0.43</v>
      </c>
      <c r="B6468" s="2">
        <v>0.16</v>
      </c>
      <c r="C6468" s="2">
        <v>0.06</v>
      </c>
      <c r="D6468" s="2">
        <v>0.28000000000000003</v>
      </c>
      <c r="E6468" s="2">
        <v>7.0000000000000007E-2</v>
      </c>
      <c r="F6468" s="2">
        <v>82.94379537470526</v>
      </c>
      <c r="G6468" s="2">
        <v>0.29095858069099834</v>
      </c>
      <c r="H6468" s="2">
        <v>5.6881200514242974E-2</v>
      </c>
      <c r="I6468" s="3">
        <v>253.58064328920656</v>
      </c>
      <c r="J6468" t="s">
        <v>102</v>
      </c>
    </row>
    <row r="6469" spans="1:10" x14ac:dyDescent="0.2">
      <c r="A6469" s="2">
        <v>0.36</v>
      </c>
      <c r="B6469" s="2">
        <v>0.15</v>
      </c>
      <c r="C6469" s="2">
        <v>0.09</v>
      </c>
      <c r="D6469" s="2">
        <v>0.33</v>
      </c>
      <c r="E6469" s="2">
        <v>7.0000000000000007E-2</v>
      </c>
      <c r="F6469" s="2">
        <v>82.387160182532398</v>
      </c>
      <c r="G6469" s="2">
        <v>0.29306957867496203</v>
      </c>
      <c r="H6469" s="2">
        <v>5.7732897229287733E-2</v>
      </c>
      <c r="I6469" s="3">
        <v>259.15959560112452</v>
      </c>
      <c r="J6469" t="s">
        <v>102</v>
      </c>
    </row>
    <row r="6470" spans="1:10" x14ac:dyDescent="0.2">
      <c r="A6470" s="2">
        <v>0.3</v>
      </c>
      <c r="B6470" s="2">
        <v>0.13</v>
      </c>
      <c r="C6470" s="2">
        <v>0.14000000000000001</v>
      </c>
      <c r="D6470" s="2">
        <v>0.36</v>
      </c>
      <c r="E6470" s="2">
        <v>0.08</v>
      </c>
      <c r="F6470" s="2">
        <v>81.003371909523494</v>
      </c>
      <c r="G6470" s="2">
        <v>0.29691913895495725</v>
      </c>
      <c r="H6470" s="2">
        <v>5.8418243885310923E-2</v>
      </c>
      <c r="I6470" s="3">
        <v>260.77381535056219</v>
      </c>
      <c r="J6470" t="s">
        <v>102</v>
      </c>
    </row>
    <row r="6471" spans="1:10" x14ac:dyDescent="0.2">
      <c r="A6471" s="2">
        <v>0.24</v>
      </c>
      <c r="B6471" s="2">
        <v>0.11</v>
      </c>
      <c r="C6471" s="2">
        <v>0.19</v>
      </c>
      <c r="D6471" s="2">
        <v>0.38</v>
      </c>
      <c r="E6471" s="2">
        <v>0.09</v>
      </c>
      <c r="F6471" s="2">
        <v>79.643424092485859</v>
      </c>
      <c r="G6471" s="2">
        <v>0.30062902970659056</v>
      </c>
      <c r="H6471" s="2">
        <v>6.1541497223972452E-2</v>
      </c>
      <c r="I6471" s="3">
        <v>280.25028182192182</v>
      </c>
      <c r="J6471" t="s">
        <v>102</v>
      </c>
    </row>
    <row r="6472" spans="1:10" x14ac:dyDescent="0.2">
      <c r="A6472" s="2">
        <v>0.18</v>
      </c>
      <c r="B6472" s="2">
        <v>0.09</v>
      </c>
      <c r="C6472" s="2">
        <v>0.25</v>
      </c>
      <c r="D6472" s="2">
        <v>0.38</v>
      </c>
      <c r="E6472" s="2">
        <v>0.1</v>
      </c>
      <c r="F6472" s="2">
        <v>78.22976370244173</v>
      </c>
      <c r="G6472" s="2">
        <v>0.30439199788339444</v>
      </c>
      <c r="H6472" s="2">
        <v>6.728340249804661E-2</v>
      </c>
      <c r="I6472" s="3">
        <v>319.99453750561594</v>
      </c>
      <c r="J6472" t="s">
        <v>102</v>
      </c>
    </row>
    <row r="6473" spans="1:10" x14ac:dyDescent="0.2">
      <c r="A6473" s="2">
        <v>0.12</v>
      </c>
      <c r="B6473" s="2">
        <v>7.0000000000000007E-2</v>
      </c>
      <c r="C6473" s="2">
        <v>0.33</v>
      </c>
      <c r="D6473" s="2">
        <v>0.37</v>
      </c>
      <c r="E6473" s="2">
        <v>0.11</v>
      </c>
      <c r="F6473" s="2">
        <v>76.743600502814218</v>
      </c>
      <c r="G6473" s="2">
        <v>0.30837078707506427</v>
      </c>
      <c r="H6473" s="2">
        <v>7.0999681825610755E-2</v>
      </c>
      <c r="I6473" s="3">
        <v>343.2473032513916</v>
      </c>
      <c r="J6473" t="s">
        <v>102</v>
      </c>
    </row>
    <row r="6474" spans="1:10" x14ac:dyDescent="0.2">
      <c r="A6474" s="2">
        <v>7.0000000000000007E-2</v>
      </c>
      <c r="B6474" s="2">
        <v>0.05</v>
      </c>
      <c r="C6474" s="2">
        <v>0.44</v>
      </c>
      <c r="D6474" s="2">
        <v>0.32</v>
      </c>
      <c r="E6474" s="2">
        <v>0.12</v>
      </c>
      <c r="F6474" s="2">
        <v>75.161282995769298</v>
      </c>
      <c r="G6474" s="2">
        <v>0.31245885672109214</v>
      </c>
      <c r="H6474" s="2">
        <v>7.5105842051511315E-2</v>
      </c>
      <c r="I6474" s="3">
        <v>368.95071935972351</v>
      </c>
      <c r="J6474" t="s">
        <v>102</v>
      </c>
    </row>
    <row r="6475" spans="1:10" x14ac:dyDescent="0.2">
      <c r="A6475" s="2">
        <v>0.04</v>
      </c>
      <c r="B6475" s="2">
        <v>0.04</v>
      </c>
      <c r="C6475" s="2">
        <v>0.56999999999999995</v>
      </c>
      <c r="D6475" s="2">
        <v>0.23</v>
      </c>
      <c r="E6475" s="2">
        <v>0.12</v>
      </c>
      <c r="F6475" s="2">
        <v>74.273955117963041</v>
      </c>
      <c r="G6475" s="2">
        <v>0.31486275728691804</v>
      </c>
      <c r="H6475" s="2">
        <v>7.6799755913715795E-2</v>
      </c>
      <c r="I6475" s="3">
        <v>377.90239186436679</v>
      </c>
      <c r="J6475" t="s">
        <v>102</v>
      </c>
    </row>
    <row r="6476" spans="1:10" x14ac:dyDescent="0.2">
      <c r="A6476" s="2">
        <v>0.42</v>
      </c>
      <c r="B6476" s="2">
        <v>0.1</v>
      </c>
      <c r="C6476" s="2">
        <v>0.06</v>
      </c>
      <c r="D6476" s="2">
        <v>0.37</v>
      </c>
      <c r="E6476" s="2">
        <v>0.05</v>
      </c>
      <c r="F6476" s="2">
        <v>81.740473579181653</v>
      </c>
      <c r="G6476" s="2">
        <v>0.2953593856428488</v>
      </c>
      <c r="H6476" s="2">
        <v>5.0706516414077758E-2</v>
      </c>
      <c r="I6476" s="3">
        <v>206.67946415444717</v>
      </c>
      <c r="J6476" t="s">
        <v>102</v>
      </c>
    </row>
    <row r="6477" spans="1:10" x14ac:dyDescent="0.2">
      <c r="A6477" s="2">
        <v>0.35</v>
      </c>
      <c r="B6477" s="2">
        <v>0.1</v>
      </c>
      <c r="C6477" s="2">
        <v>0.09</v>
      </c>
      <c r="D6477" s="2">
        <v>0.41</v>
      </c>
      <c r="E6477" s="2">
        <v>0.05</v>
      </c>
      <c r="F6477" s="2">
        <v>81.51741639733244</v>
      </c>
      <c r="G6477" s="2">
        <v>0.29653464372701943</v>
      </c>
      <c r="H6477" s="2">
        <v>5.1064818026632632E-2</v>
      </c>
      <c r="I6477" s="3">
        <v>208.53201837135546</v>
      </c>
      <c r="J6477" t="s">
        <v>102</v>
      </c>
    </row>
    <row r="6478" spans="1:10" x14ac:dyDescent="0.2">
      <c r="A6478" s="2">
        <v>0.28000000000000003</v>
      </c>
      <c r="B6478" s="2">
        <v>0.09</v>
      </c>
      <c r="C6478" s="2">
        <v>0.13</v>
      </c>
      <c r="D6478" s="2">
        <v>0.44</v>
      </c>
      <c r="E6478" s="2">
        <v>0.06</v>
      </c>
      <c r="F6478" s="2">
        <v>80.497830223662788</v>
      </c>
      <c r="G6478" s="2">
        <v>0.29940366530502405</v>
      </c>
      <c r="H6478" s="2">
        <v>5.4779035908965185E-2</v>
      </c>
      <c r="I6478" s="3">
        <v>232.49913663763553</v>
      </c>
      <c r="J6478" t="s">
        <v>102</v>
      </c>
    </row>
    <row r="6479" spans="1:10" x14ac:dyDescent="0.2">
      <c r="A6479" s="2">
        <v>0.22</v>
      </c>
      <c r="B6479" s="2">
        <v>0.08</v>
      </c>
      <c r="C6479" s="2">
        <v>0.18</v>
      </c>
      <c r="D6479" s="2">
        <v>0.45</v>
      </c>
      <c r="E6479" s="2">
        <v>7.0000000000000007E-2</v>
      </c>
      <c r="F6479" s="2">
        <v>79.456170365300565</v>
      </c>
      <c r="G6479" s="2">
        <v>0.30221689577315136</v>
      </c>
      <c r="H6479" s="2">
        <v>5.8375264670719136E-2</v>
      </c>
      <c r="I6479" s="3">
        <v>255.94779481740636</v>
      </c>
      <c r="J6479" t="s">
        <v>102</v>
      </c>
    </row>
    <row r="6480" spans="1:10" x14ac:dyDescent="0.2">
      <c r="A6480" s="2">
        <v>0.16</v>
      </c>
      <c r="B6480" s="2">
        <v>0.06</v>
      </c>
      <c r="C6480" s="2">
        <v>0.25</v>
      </c>
      <c r="D6480" s="2">
        <v>0.45</v>
      </c>
      <c r="E6480" s="2">
        <v>0.08</v>
      </c>
      <c r="F6480" s="2">
        <v>77.999616691105288</v>
      </c>
      <c r="G6480" s="2">
        <v>0.30612261233671656</v>
      </c>
      <c r="H6480" s="2">
        <v>6.1838392915724814E-2</v>
      </c>
      <c r="I6480" s="3">
        <v>277.38752574889099</v>
      </c>
      <c r="J6480" t="s">
        <v>102</v>
      </c>
    </row>
    <row r="6481" spans="1:10" x14ac:dyDescent="0.2">
      <c r="A6481" s="2">
        <v>0.11</v>
      </c>
      <c r="B6481" s="2">
        <v>0.05</v>
      </c>
      <c r="C6481" s="2">
        <v>0.32</v>
      </c>
      <c r="D6481" s="2">
        <v>0.43</v>
      </c>
      <c r="E6481" s="2">
        <v>0.09</v>
      </c>
      <c r="F6481" s="2">
        <v>76.899256823195628</v>
      </c>
      <c r="G6481" s="2">
        <v>0.308958951904238</v>
      </c>
      <c r="H6481" s="2">
        <v>6.5414011203207806E-2</v>
      </c>
      <c r="I6481" s="3">
        <v>300.66951757369759</v>
      </c>
      <c r="J6481" t="s">
        <v>102</v>
      </c>
    </row>
    <row r="6482" spans="1:10" x14ac:dyDescent="0.2">
      <c r="A6482" s="2">
        <v>0.06</v>
      </c>
      <c r="B6482" s="2">
        <v>0.03</v>
      </c>
      <c r="C6482" s="2">
        <v>0.43</v>
      </c>
      <c r="D6482" s="2">
        <v>0.38</v>
      </c>
      <c r="E6482" s="2">
        <v>0.11</v>
      </c>
      <c r="F6482" s="2">
        <v>74.955642907463272</v>
      </c>
      <c r="G6482" s="2">
        <v>0.31363753004719008</v>
      </c>
      <c r="H6482" s="2">
        <v>6.9211135234482357E-2</v>
      </c>
      <c r="I6482" s="3">
        <v>322.14582611605334</v>
      </c>
      <c r="J6482" t="s">
        <v>102</v>
      </c>
    </row>
    <row r="6483" spans="1:10" x14ac:dyDescent="0.2">
      <c r="A6483" s="2">
        <v>0.32</v>
      </c>
      <c r="B6483" s="2">
        <v>0.06</v>
      </c>
      <c r="C6483" s="2">
        <v>0.09</v>
      </c>
      <c r="D6483" s="2">
        <v>0.5</v>
      </c>
      <c r="E6483" s="2">
        <v>0.03</v>
      </c>
      <c r="F6483" s="2">
        <v>80.948736843264655</v>
      </c>
      <c r="G6483" s="2">
        <v>0.29933266672101611</v>
      </c>
      <c r="H6483" s="2">
        <v>4.1846891213179117E-2</v>
      </c>
      <c r="I6483" s="3">
        <v>146.29032319372223</v>
      </c>
      <c r="J6483" t="s">
        <v>102</v>
      </c>
    </row>
    <row r="6484" spans="1:10" x14ac:dyDescent="0.2">
      <c r="A6484" s="2">
        <v>0.25</v>
      </c>
      <c r="B6484" s="2">
        <v>0.06</v>
      </c>
      <c r="C6484" s="2">
        <v>0.13</v>
      </c>
      <c r="D6484" s="2">
        <v>0.52</v>
      </c>
      <c r="E6484" s="2">
        <v>0.04</v>
      </c>
      <c r="F6484" s="2">
        <v>80.264059718129047</v>
      </c>
      <c r="G6484" s="2">
        <v>0.30126640437954633</v>
      </c>
      <c r="H6484" s="2">
        <v>4.6722091810900999E-2</v>
      </c>
      <c r="I6484" s="3">
        <v>176.36880465208762</v>
      </c>
      <c r="J6484" t="s">
        <v>102</v>
      </c>
    </row>
    <row r="6485" spans="1:10" x14ac:dyDescent="0.2">
      <c r="A6485" s="2">
        <v>0.19</v>
      </c>
      <c r="B6485" s="2">
        <v>0.05</v>
      </c>
      <c r="C6485" s="2">
        <v>0.18</v>
      </c>
      <c r="D6485" s="2">
        <v>0.53</v>
      </c>
      <c r="E6485" s="2">
        <v>0.05</v>
      </c>
      <c r="F6485" s="2">
        <v>79.216043017873176</v>
      </c>
      <c r="G6485" s="2">
        <v>0.3040818506018329</v>
      </c>
      <c r="H6485" s="2">
        <v>5.0891972381531987E-2</v>
      </c>
      <c r="I6485" s="3">
        <v>202.13075330241989</v>
      </c>
      <c r="J6485" t="s">
        <v>102</v>
      </c>
    </row>
    <row r="6486" spans="1:10" x14ac:dyDescent="0.2">
      <c r="A6486" s="2">
        <v>0.13</v>
      </c>
      <c r="B6486" s="2">
        <v>0.04</v>
      </c>
      <c r="C6486" s="2">
        <v>0.23</v>
      </c>
      <c r="D6486" s="2">
        <v>0.53</v>
      </c>
      <c r="E6486" s="2">
        <v>0.06</v>
      </c>
      <c r="F6486" s="2">
        <v>78.150137843805297</v>
      </c>
      <c r="G6486" s="2">
        <v>0.3068979798547567</v>
      </c>
      <c r="H6486" s="2">
        <v>5.8332768729118946E-2</v>
      </c>
      <c r="I6486" s="3">
        <v>252.24642933548472</v>
      </c>
      <c r="J6486" t="s">
        <v>102</v>
      </c>
    </row>
    <row r="6487" spans="1:10" x14ac:dyDescent="0.2">
      <c r="A6487" s="2">
        <v>0.08</v>
      </c>
      <c r="B6487" s="2">
        <v>0.04</v>
      </c>
      <c r="C6487" s="2">
        <v>0.3</v>
      </c>
      <c r="D6487" s="2">
        <v>0.5</v>
      </c>
      <c r="E6487" s="2">
        <v>0.08</v>
      </c>
      <c r="F6487" s="2">
        <v>76.991661602103036</v>
      </c>
      <c r="G6487" s="2">
        <v>0.30946398507102768</v>
      </c>
      <c r="H6487" s="2">
        <v>6.234591320662225E-2</v>
      </c>
      <c r="I6487" s="3">
        <v>277.89444587512202</v>
      </c>
      <c r="J6487" t="s">
        <v>102</v>
      </c>
    </row>
    <row r="6488" spans="1:10" x14ac:dyDescent="0.2">
      <c r="A6488" s="2">
        <v>0.12</v>
      </c>
      <c r="B6488" s="2">
        <v>0.47</v>
      </c>
      <c r="C6488" s="2">
        <v>0.05</v>
      </c>
      <c r="D6488" s="2">
        <v>0.33</v>
      </c>
      <c r="E6488" s="2">
        <v>0.03</v>
      </c>
      <c r="F6488" s="2">
        <v>94.949089437095807</v>
      </c>
      <c r="G6488" s="2">
        <v>0.26269899598122171</v>
      </c>
      <c r="H6488" s="2">
        <v>4.7895676119187817E-2</v>
      </c>
      <c r="I6488" s="3">
        <v>211.53650888534344</v>
      </c>
      <c r="J6488" t="s">
        <v>103</v>
      </c>
    </row>
    <row r="6489" spans="1:10" x14ac:dyDescent="0.2">
      <c r="A6489" s="2">
        <v>0.11</v>
      </c>
      <c r="B6489" s="2">
        <v>0.4</v>
      </c>
      <c r="C6489" s="2">
        <v>0.05</v>
      </c>
      <c r="D6489" s="2">
        <v>0.39</v>
      </c>
      <c r="E6489" s="2">
        <v>0.05</v>
      </c>
      <c r="F6489" s="2">
        <v>91.597881704702473</v>
      </c>
      <c r="G6489" s="2">
        <v>0.27099980634607557</v>
      </c>
      <c r="H6489" s="2">
        <v>5.3749771575274434E-2</v>
      </c>
      <c r="I6489" s="3">
        <v>250.10999059995592</v>
      </c>
      <c r="J6489" t="s">
        <v>103</v>
      </c>
    </row>
    <row r="6490" spans="1:10" x14ac:dyDescent="0.2">
      <c r="A6490" s="2">
        <v>0.1</v>
      </c>
      <c r="B6490" s="2">
        <v>0.34</v>
      </c>
      <c r="C6490" s="2">
        <v>0.04</v>
      </c>
      <c r="D6490" s="2">
        <v>0.44</v>
      </c>
      <c r="E6490" s="2">
        <v>7.0000000000000007E-2</v>
      </c>
      <c r="F6490" s="2">
        <v>88.754201514754399</v>
      </c>
      <c r="G6490" s="2">
        <v>0.27790556037488151</v>
      </c>
      <c r="H6490" s="2">
        <v>5.8821564902850162E-2</v>
      </c>
      <c r="I6490" s="3">
        <v>283.99679251990125</v>
      </c>
      <c r="J6490" t="s">
        <v>103</v>
      </c>
    </row>
    <row r="6491" spans="1:10" x14ac:dyDescent="0.2">
      <c r="A6491" s="2">
        <v>0.09</v>
      </c>
      <c r="B6491" s="2">
        <v>0.27</v>
      </c>
      <c r="C6491" s="2">
        <v>0.04</v>
      </c>
      <c r="D6491" s="2">
        <v>0.49</v>
      </c>
      <c r="E6491" s="2">
        <v>0.11</v>
      </c>
      <c r="F6491" s="2">
        <v>84.539962448234235</v>
      </c>
      <c r="G6491" s="2">
        <v>0.28772071795732901</v>
      </c>
      <c r="H6491" s="2">
        <v>6.7300741277220397E-2</v>
      </c>
      <c r="I6491" s="3">
        <v>342.01584325573242</v>
      </c>
      <c r="J6491" t="s">
        <v>103</v>
      </c>
    </row>
    <row r="6492" spans="1:10" x14ac:dyDescent="0.2">
      <c r="A6492" s="2">
        <v>7.0000000000000007E-2</v>
      </c>
      <c r="B6492" s="2">
        <v>0.22</v>
      </c>
      <c r="C6492" s="2">
        <v>0.03</v>
      </c>
      <c r="D6492" s="2">
        <v>0.53</v>
      </c>
      <c r="E6492" s="2">
        <v>0.14000000000000001</v>
      </c>
      <c r="F6492" s="2">
        <v>81.621458902250851</v>
      </c>
      <c r="G6492" s="2">
        <v>0.29451467206397919</v>
      </c>
      <c r="H6492" s="2">
        <v>7.2838268004136703E-2</v>
      </c>
      <c r="I6492" s="3">
        <v>379.23712239998235</v>
      </c>
      <c r="J6492" t="s">
        <v>103</v>
      </c>
    </row>
    <row r="6493" spans="1:10" x14ac:dyDescent="0.2">
      <c r="A6493" s="2">
        <v>0.19</v>
      </c>
      <c r="B6493" s="2">
        <v>0.51</v>
      </c>
      <c r="C6493" s="2">
        <v>0.06</v>
      </c>
      <c r="D6493" s="2">
        <v>0.21</v>
      </c>
      <c r="E6493" s="2">
        <v>0.03</v>
      </c>
      <c r="F6493" s="2">
        <v>96.376669468774338</v>
      </c>
      <c r="G6493" s="2">
        <v>0.25797146133495297</v>
      </c>
      <c r="H6493" s="2">
        <v>4.6490574569117302E-2</v>
      </c>
      <c r="I6493" s="3">
        <v>202.61519277096806</v>
      </c>
      <c r="J6493" t="s">
        <v>103</v>
      </c>
    </row>
    <row r="6494" spans="1:10" x14ac:dyDescent="0.2">
      <c r="A6494" s="2">
        <v>0.17</v>
      </c>
      <c r="B6494" s="2">
        <v>0.44</v>
      </c>
      <c r="C6494" s="2">
        <v>7.0000000000000007E-2</v>
      </c>
      <c r="D6494" s="2">
        <v>0.27</v>
      </c>
      <c r="E6494" s="2">
        <v>0.05</v>
      </c>
      <c r="F6494" s="2">
        <v>92.973258518216156</v>
      </c>
      <c r="G6494" s="2">
        <v>0.26651782920150086</v>
      </c>
      <c r="H6494" s="2">
        <v>5.2743935035335414E-2</v>
      </c>
      <c r="I6494" s="3">
        <v>244.20335345979316</v>
      </c>
      <c r="J6494" t="s">
        <v>103</v>
      </c>
    </row>
    <row r="6495" spans="1:10" x14ac:dyDescent="0.2">
      <c r="A6495" s="2">
        <v>0.16</v>
      </c>
      <c r="B6495" s="2">
        <v>0.38</v>
      </c>
      <c r="C6495" s="2">
        <v>0.08</v>
      </c>
      <c r="D6495" s="2">
        <v>0.32</v>
      </c>
      <c r="E6495" s="2">
        <v>7.0000000000000007E-2</v>
      </c>
      <c r="F6495" s="2">
        <v>89.866963037326798</v>
      </c>
      <c r="G6495" s="2">
        <v>0.27422395874837302</v>
      </c>
      <c r="H6495" s="2">
        <v>5.8094553847447633E-2</v>
      </c>
      <c r="I6495" s="3">
        <v>279.91799619520629</v>
      </c>
      <c r="J6495" t="s">
        <v>103</v>
      </c>
    </row>
    <row r="6496" spans="1:10" x14ac:dyDescent="0.2">
      <c r="A6496" s="2">
        <v>0.14000000000000001</v>
      </c>
      <c r="B6496" s="2">
        <v>0.32</v>
      </c>
      <c r="C6496" s="2">
        <v>0.08</v>
      </c>
      <c r="D6496" s="2">
        <v>0.36</v>
      </c>
      <c r="E6496" s="2">
        <v>0.1</v>
      </c>
      <c r="F6496" s="2">
        <v>86.582027790349272</v>
      </c>
      <c r="G6496" s="2">
        <v>0.28196781053246045</v>
      </c>
      <c r="H6496" s="2">
        <v>6.4758485645044064E-2</v>
      </c>
      <c r="I6496" s="3">
        <v>325.78069525473978</v>
      </c>
      <c r="J6496" t="s">
        <v>103</v>
      </c>
    </row>
    <row r="6497" spans="1:10" x14ac:dyDescent="0.2">
      <c r="A6497" s="2">
        <v>0.11</v>
      </c>
      <c r="B6497" s="2">
        <v>0.26</v>
      </c>
      <c r="C6497" s="2">
        <v>0.09</v>
      </c>
      <c r="D6497" s="2">
        <v>0.4</v>
      </c>
      <c r="E6497" s="2">
        <v>0.14000000000000001</v>
      </c>
      <c r="F6497" s="2">
        <v>82.783843578454878</v>
      </c>
      <c r="G6497" s="2">
        <v>0.29084442886498385</v>
      </c>
      <c r="H6497" s="2">
        <v>7.2367506203941265E-2</v>
      </c>
      <c r="I6497" s="3">
        <v>377.90895608309597</v>
      </c>
      <c r="J6497" t="s">
        <v>103</v>
      </c>
    </row>
    <row r="6498" spans="1:10" x14ac:dyDescent="0.2">
      <c r="A6498" s="2">
        <v>0.09</v>
      </c>
      <c r="B6498" s="2">
        <v>0.21</v>
      </c>
      <c r="C6498" s="2">
        <v>0.08</v>
      </c>
      <c r="D6498" s="2">
        <v>0.44</v>
      </c>
      <c r="E6498" s="2">
        <v>0.18</v>
      </c>
      <c r="F6498" s="2">
        <v>79.483545416390683</v>
      </c>
      <c r="G6498" s="2">
        <v>0.29838936698894147</v>
      </c>
      <c r="H6498" s="2">
        <v>7.8437397425697122E-2</v>
      </c>
      <c r="I6498" s="3">
        <v>418.14010782801637</v>
      </c>
      <c r="J6498" t="s">
        <v>103</v>
      </c>
    </row>
    <row r="6499" spans="1:10" x14ac:dyDescent="0.2">
      <c r="A6499" s="2">
        <v>7.0000000000000007E-2</v>
      </c>
      <c r="B6499" s="2">
        <v>0.16</v>
      </c>
      <c r="C6499" s="2">
        <v>7.0000000000000007E-2</v>
      </c>
      <c r="D6499" s="2">
        <v>0.46</v>
      </c>
      <c r="E6499" s="2">
        <v>0.23</v>
      </c>
      <c r="F6499" s="2">
        <v>75.822191086913151</v>
      </c>
      <c r="G6499" s="2">
        <v>0.30649807932372375</v>
      </c>
      <c r="H6499" s="2">
        <v>8.4559970571400689E-2</v>
      </c>
      <c r="I6499" s="3">
        <v>455.84388754806344</v>
      </c>
      <c r="J6499" t="s">
        <v>103</v>
      </c>
    </row>
    <row r="6500" spans="1:10" x14ac:dyDescent="0.2">
      <c r="A6500" s="2">
        <v>0.28999999999999998</v>
      </c>
      <c r="B6500" s="2">
        <v>0.52</v>
      </c>
      <c r="C6500" s="2">
        <v>0.04</v>
      </c>
      <c r="D6500" s="2">
        <v>0.12</v>
      </c>
      <c r="E6500" s="2">
        <v>0.03</v>
      </c>
      <c r="F6500" s="2">
        <v>96.901994227300065</v>
      </c>
      <c r="G6500" s="2">
        <v>0.2555073490798111</v>
      </c>
      <c r="H6500" s="2">
        <v>4.4843819175449454E-2</v>
      </c>
      <c r="I6500" s="3">
        <v>190.45163365030237</v>
      </c>
      <c r="J6500" t="s">
        <v>103</v>
      </c>
    </row>
    <row r="6501" spans="1:10" x14ac:dyDescent="0.2">
      <c r="A6501" s="2">
        <v>0.27</v>
      </c>
      <c r="B6501" s="2">
        <v>0.46</v>
      </c>
      <c r="C6501" s="2">
        <v>0.08</v>
      </c>
      <c r="D6501" s="2">
        <v>0.16</v>
      </c>
      <c r="E6501" s="2">
        <v>0.04</v>
      </c>
      <c r="F6501" s="2">
        <v>94.055048418239721</v>
      </c>
      <c r="G6501" s="2">
        <v>0.26305168897285769</v>
      </c>
      <c r="H6501" s="2">
        <v>4.9161525698488674E-2</v>
      </c>
      <c r="I6501" s="3">
        <v>218.0117849220608</v>
      </c>
      <c r="J6501" t="s">
        <v>103</v>
      </c>
    </row>
    <row r="6502" spans="1:10" x14ac:dyDescent="0.2">
      <c r="A6502" s="2">
        <v>0.24</v>
      </c>
      <c r="B6502" s="2">
        <v>0.39</v>
      </c>
      <c r="C6502" s="2">
        <v>0.1</v>
      </c>
      <c r="D6502" s="2">
        <v>0.21</v>
      </c>
      <c r="E6502" s="2">
        <v>0.06</v>
      </c>
      <c r="F6502" s="2">
        <v>90.775282674637069</v>
      </c>
      <c r="G6502" s="2">
        <v>0.27132379322755484</v>
      </c>
      <c r="H6502" s="2">
        <v>5.5267081428461387E-2</v>
      </c>
      <c r="I6502" s="3">
        <v>258.70266743623819</v>
      </c>
      <c r="J6502" t="s">
        <v>103</v>
      </c>
    </row>
    <row r="6503" spans="1:10" x14ac:dyDescent="0.2">
      <c r="A6503" s="2">
        <v>0.21</v>
      </c>
      <c r="B6503" s="2">
        <v>0.34</v>
      </c>
      <c r="C6503" s="2">
        <v>0.12</v>
      </c>
      <c r="D6503" s="2">
        <v>0.25</v>
      </c>
      <c r="E6503" s="2">
        <v>0.09</v>
      </c>
      <c r="F6503" s="2">
        <v>87.56423084398304</v>
      </c>
      <c r="G6503" s="2">
        <v>0.27903618159159732</v>
      </c>
      <c r="H6503" s="2">
        <v>6.2433149191680984E-2</v>
      </c>
      <c r="I6503" s="3">
        <v>308.46066120843392</v>
      </c>
      <c r="J6503" t="s">
        <v>103</v>
      </c>
    </row>
    <row r="6504" spans="1:10" x14ac:dyDescent="0.2">
      <c r="A6504" s="2">
        <v>0.17</v>
      </c>
      <c r="B6504" s="2">
        <v>0.28999999999999998</v>
      </c>
      <c r="C6504" s="2">
        <v>0.13</v>
      </c>
      <c r="D6504" s="2">
        <v>0.28000000000000003</v>
      </c>
      <c r="E6504" s="2">
        <v>0.13</v>
      </c>
      <c r="F6504" s="2">
        <v>84.149025264205264</v>
      </c>
      <c r="G6504" s="2">
        <v>0.28686839402571129</v>
      </c>
      <c r="H6504" s="2">
        <v>7.0304665778977996E-2</v>
      </c>
      <c r="I6504" s="3">
        <v>363.66181135406293</v>
      </c>
      <c r="J6504" t="s">
        <v>103</v>
      </c>
    </row>
    <row r="6505" spans="1:10" x14ac:dyDescent="0.2">
      <c r="A6505" s="2">
        <v>0.14000000000000001</v>
      </c>
      <c r="B6505" s="2">
        <v>0.24</v>
      </c>
      <c r="C6505" s="2">
        <v>0.14000000000000001</v>
      </c>
      <c r="D6505" s="2">
        <v>0.31</v>
      </c>
      <c r="E6505" s="2">
        <v>0.17</v>
      </c>
      <c r="F6505" s="2">
        <v>80.742010804323172</v>
      </c>
      <c r="G6505" s="2">
        <v>0.29474874174052157</v>
      </c>
      <c r="H6505" s="2">
        <v>7.697626224763586E-2</v>
      </c>
      <c r="I6505" s="3">
        <v>408.68659255058691</v>
      </c>
      <c r="J6505" t="s">
        <v>103</v>
      </c>
    </row>
    <row r="6506" spans="1:10" x14ac:dyDescent="0.2">
      <c r="A6506" s="2">
        <v>0.11</v>
      </c>
      <c r="B6506" s="2">
        <v>0.19</v>
      </c>
      <c r="C6506" s="2">
        <v>0.13</v>
      </c>
      <c r="D6506" s="2">
        <v>0.34</v>
      </c>
      <c r="E6506" s="2">
        <v>0.23</v>
      </c>
      <c r="F6506" s="2">
        <v>76.690677349175317</v>
      </c>
      <c r="G6506" s="2">
        <v>0.30369667827227897</v>
      </c>
      <c r="H6506" s="2">
        <v>8.413858317804393E-2</v>
      </c>
      <c r="I6506" s="3">
        <v>454.58744527165589</v>
      </c>
      <c r="J6506" t="s">
        <v>103</v>
      </c>
    </row>
    <row r="6507" spans="1:10" x14ac:dyDescent="0.2">
      <c r="A6507" s="2">
        <v>0.08</v>
      </c>
      <c r="B6507" s="2">
        <v>0.15</v>
      </c>
      <c r="C6507" s="2">
        <v>0.12</v>
      </c>
      <c r="D6507" s="2">
        <v>0.36</v>
      </c>
      <c r="E6507" s="2">
        <v>0.28999999999999998</v>
      </c>
      <c r="F6507" s="2">
        <v>73.081071763226063</v>
      </c>
      <c r="G6507" s="2">
        <v>0.31158809217326855</v>
      </c>
      <c r="H6507" s="2">
        <v>8.941608913722808E-2</v>
      </c>
      <c r="I6507" s="3">
        <v>483.81983398947852</v>
      </c>
      <c r="J6507" t="s">
        <v>103</v>
      </c>
    </row>
    <row r="6508" spans="1:10" x14ac:dyDescent="0.2">
      <c r="A6508" s="2">
        <v>0.06</v>
      </c>
      <c r="B6508" s="2">
        <v>0.12</v>
      </c>
      <c r="C6508" s="2">
        <v>0.09</v>
      </c>
      <c r="D6508" s="2">
        <v>0.37</v>
      </c>
      <c r="E6508" s="2">
        <v>0.36</v>
      </c>
      <c r="F6508" s="2">
        <v>69.624564183847966</v>
      </c>
      <c r="G6508" s="2">
        <v>0.31879662613539395</v>
      </c>
      <c r="H6508" s="2">
        <v>9.2681533921895431E-2</v>
      </c>
      <c r="I6508" s="3">
        <v>494.53809932212175</v>
      </c>
      <c r="J6508" t="s">
        <v>103</v>
      </c>
    </row>
    <row r="6509" spans="1:10" x14ac:dyDescent="0.2">
      <c r="A6509" s="2">
        <v>0.38</v>
      </c>
      <c r="B6509" s="2">
        <v>0.43</v>
      </c>
      <c r="C6509" s="2">
        <v>0.06</v>
      </c>
      <c r="D6509" s="2">
        <v>0.1</v>
      </c>
      <c r="E6509" s="2">
        <v>0.03</v>
      </c>
      <c r="F6509" s="2">
        <v>93.813831611190736</v>
      </c>
      <c r="G6509" s="2">
        <v>0.2631492536978014</v>
      </c>
      <c r="H6509" s="2">
        <v>4.5673383220260669E-2</v>
      </c>
      <c r="I6509" s="3">
        <v>191.30874321100757</v>
      </c>
      <c r="J6509" t="s">
        <v>103</v>
      </c>
    </row>
    <row r="6510" spans="1:10" x14ac:dyDescent="0.2">
      <c r="A6510" s="2">
        <v>0.34</v>
      </c>
      <c r="B6510" s="2">
        <v>0.38</v>
      </c>
      <c r="C6510" s="2">
        <v>0.1</v>
      </c>
      <c r="D6510" s="2">
        <v>0.13</v>
      </c>
      <c r="E6510" s="2">
        <v>0.04</v>
      </c>
      <c r="F6510" s="2">
        <v>91.561104725830234</v>
      </c>
      <c r="G6510" s="2">
        <v>0.26914137218728451</v>
      </c>
      <c r="H6510" s="2">
        <v>4.9637828269055884E-2</v>
      </c>
      <c r="I6510" s="3">
        <v>216.76188066105988</v>
      </c>
      <c r="J6510" t="s">
        <v>103</v>
      </c>
    </row>
    <row r="6511" spans="1:10" x14ac:dyDescent="0.2">
      <c r="A6511" s="2">
        <v>0.28999999999999998</v>
      </c>
      <c r="B6511" s="2">
        <v>0.33</v>
      </c>
      <c r="C6511" s="2">
        <v>0.14000000000000001</v>
      </c>
      <c r="D6511" s="2">
        <v>0.16</v>
      </c>
      <c r="E6511" s="2">
        <v>7.0000000000000007E-2</v>
      </c>
      <c r="F6511" s="2">
        <v>88.280790104106416</v>
      </c>
      <c r="G6511" s="2">
        <v>0.27710462593650809</v>
      </c>
      <c r="H6511" s="2">
        <v>5.8104756046911753E-2</v>
      </c>
      <c r="I6511" s="3">
        <v>274.82403752743403</v>
      </c>
      <c r="J6511" t="s">
        <v>103</v>
      </c>
    </row>
    <row r="6512" spans="1:10" x14ac:dyDescent="0.2">
      <c r="A6512" s="2">
        <v>0.25</v>
      </c>
      <c r="B6512" s="2">
        <v>0.28999999999999998</v>
      </c>
      <c r="C6512" s="2">
        <v>0.17</v>
      </c>
      <c r="D6512" s="2">
        <v>0.19</v>
      </c>
      <c r="E6512" s="2">
        <v>0.1</v>
      </c>
      <c r="F6512" s="2">
        <v>85.383931274244944</v>
      </c>
      <c r="G6512" s="2">
        <v>0.28405463378581319</v>
      </c>
      <c r="H6512" s="2">
        <v>6.5129272017011755E-2</v>
      </c>
      <c r="I6512" s="3">
        <v>323.86675995159788</v>
      </c>
      <c r="J6512" t="s">
        <v>103</v>
      </c>
    </row>
    <row r="6513" spans="1:10" x14ac:dyDescent="0.2">
      <c r="A6513" s="2">
        <v>0.2</v>
      </c>
      <c r="B6513" s="2">
        <v>0.25</v>
      </c>
      <c r="C6513" s="2">
        <v>0.19</v>
      </c>
      <c r="D6513" s="2">
        <v>0.21</v>
      </c>
      <c r="E6513" s="2">
        <v>0.15</v>
      </c>
      <c r="F6513" s="2">
        <v>81.801491903591682</v>
      </c>
      <c r="G6513" s="2">
        <v>0.292067541020536</v>
      </c>
      <c r="H6513" s="2">
        <v>7.4206284371089934E-2</v>
      </c>
      <c r="I6513" s="3">
        <v>388.12865184182095</v>
      </c>
      <c r="J6513" t="s">
        <v>103</v>
      </c>
    </row>
    <row r="6514" spans="1:10" x14ac:dyDescent="0.2">
      <c r="A6514" s="2">
        <v>0.16</v>
      </c>
      <c r="B6514" s="2">
        <v>0.21</v>
      </c>
      <c r="C6514" s="2">
        <v>0.19</v>
      </c>
      <c r="D6514" s="2">
        <v>0.24</v>
      </c>
      <c r="E6514" s="2">
        <v>0.2</v>
      </c>
      <c r="F6514" s="2">
        <v>78.391747794152778</v>
      </c>
      <c r="G6514" s="2">
        <v>0.29968495431652492</v>
      </c>
      <c r="H6514" s="2">
        <v>8.1509114847574532E-2</v>
      </c>
      <c r="I6514" s="3">
        <v>437.36523504683987</v>
      </c>
      <c r="J6514" t="s">
        <v>103</v>
      </c>
    </row>
    <row r="6515" spans="1:10" x14ac:dyDescent="0.2">
      <c r="A6515" s="2">
        <v>0.12</v>
      </c>
      <c r="B6515" s="2">
        <v>0.17</v>
      </c>
      <c r="C6515" s="2">
        <v>0.18</v>
      </c>
      <c r="D6515" s="2">
        <v>0.26</v>
      </c>
      <c r="E6515" s="2">
        <v>0.26</v>
      </c>
      <c r="F6515" s="2">
        <v>74.667254305863935</v>
      </c>
      <c r="G6515" s="2">
        <v>0.30778683006395868</v>
      </c>
      <c r="H6515" s="2">
        <v>8.7706223674898554E-2</v>
      </c>
      <c r="I6515" s="3">
        <v>474.88807174111554</v>
      </c>
      <c r="J6515" t="s">
        <v>103</v>
      </c>
    </row>
    <row r="6516" spans="1:10" x14ac:dyDescent="0.2">
      <c r="A6516" s="2">
        <v>0.09</v>
      </c>
      <c r="B6516" s="2">
        <v>0.13</v>
      </c>
      <c r="C6516" s="2">
        <v>0.17</v>
      </c>
      <c r="D6516" s="2">
        <v>0.28000000000000003</v>
      </c>
      <c r="E6516" s="2">
        <v>0.34</v>
      </c>
      <c r="F6516" s="2">
        <v>70.520455450793165</v>
      </c>
      <c r="G6516" s="2">
        <v>0.31678327947611884</v>
      </c>
      <c r="H6516" s="2">
        <v>9.3062850404746184E-2</v>
      </c>
      <c r="I6516" s="3">
        <v>500.76723085283834</v>
      </c>
      <c r="J6516" t="s">
        <v>103</v>
      </c>
    </row>
    <row r="6517" spans="1:10" x14ac:dyDescent="0.2">
      <c r="A6517" s="2">
        <v>0.06</v>
      </c>
      <c r="B6517" s="2">
        <v>0.11</v>
      </c>
      <c r="C6517" s="2">
        <v>0.12</v>
      </c>
      <c r="D6517" s="2">
        <v>0.28000000000000003</v>
      </c>
      <c r="E6517" s="2">
        <v>0.43</v>
      </c>
      <c r="F6517" s="2">
        <v>66.736955906158272</v>
      </c>
      <c r="G6517" s="2">
        <v>0.3243268526944818</v>
      </c>
      <c r="H6517" s="2">
        <v>9.4172091072476496E-2</v>
      </c>
      <c r="I6517" s="3">
        <v>490.2062894617311</v>
      </c>
      <c r="J6517" t="s">
        <v>103</v>
      </c>
    </row>
    <row r="6518" spans="1:10" x14ac:dyDescent="0.2">
      <c r="A6518" s="2">
        <v>0.45</v>
      </c>
      <c r="B6518" s="2">
        <v>0.35</v>
      </c>
      <c r="C6518" s="2">
        <v>0.09</v>
      </c>
      <c r="D6518" s="2">
        <v>0.08</v>
      </c>
      <c r="E6518" s="2">
        <v>0.03</v>
      </c>
      <c r="F6518" s="2">
        <v>91.036664542188589</v>
      </c>
      <c r="G6518" s="2">
        <v>0.27012793482167191</v>
      </c>
      <c r="H6518" s="2">
        <v>4.5912250994083866E-2</v>
      </c>
      <c r="I6518" s="3">
        <v>188.31949703453989</v>
      </c>
      <c r="J6518" t="s">
        <v>103</v>
      </c>
    </row>
    <row r="6519" spans="1:10" x14ac:dyDescent="0.2">
      <c r="A6519" s="2">
        <v>0.39</v>
      </c>
      <c r="B6519" s="2">
        <v>0.31</v>
      </c>
      <c r="C6519" s="2">
        <v>0.14000000000000001</v>
      </c>
      <c r="D6519" s="2">
        <v>0.1</v>
      </c>
      <c r="E6519" s="2">
        <v>0.05</v>
      </c>
      <c r="F6519" s="2">
        <v>88.608197034446619</v>
      </c>
      <c r="G6519" s="2">
        <v>0.27625705787862548</v>
      </c>
      <c r="H6519" s="2">
        <v>5.2637955064222738E-2</v>
      </c>
      <c r="I6519" s="3">
        <v>233.097228293325</v>
      </c>
      <c r="J6519" t="s">
        <v>103</v>
      </c>
    </row>
    <row r="6520" spans="1:10" x14ac:dyDescent="0.2">
      <c r="A6520" s="2">
        <v>0.33</v>
      </c>
      <c r="B6520" s="2">
        <v>0.27</v>
      </c>
      <c r="C6520" s="2">
        <v>0.19</v>
      </c>
      <c r="D6520" s="2">
        <v>0.12</v>
      </c>
      <c r="E6520" s="2">
        <v>0.08</v>
      </c>
      <c r="F6520" s="2">
        <v>85.654767435654364</v>
      </c>
      <c r="G6520" s="2">
        <v>0.28342148448621207</v>
      </c>
      <c r="H6520" s="2">
        <v>6.094074582869511E-2</v>
      </c>
      <c r="I6520" s="3">
        <v>290.35029599046322</v>
      </c>
      <c r="J6520" t="s">
        <v>103</v>
      </c>
    </row>
    <row r="6521" spans="1:10" x14ac:dyDescent="0.2">
      <c r="A6521" s="2">
        <v>0.28000000000000003</v>
      </c>
      <c r="B6521" s="2">
        <v>0.24</v>
      </c>
      <c r="C6521" s="2">
        <v>0.22</v>
      </c>
      <c r="D6521" s="2">
        <v>0.14000000000000001</v>
      </c>
      <c r="E6521" s="2">
        <v>0.12</v>
      </c>
      <c r="F6521" s="2">
        <v>82.718716781942078</v>
      </c>
      <c r="G6521" s="2">
        <v>0.29013936280845376</v>
      </c>
      <c r="H6521" s="2">
        <v>6.9543298429117939E-2</v>
      </c>
      <c r="I6521" s="3">
        <v>351.45990738344989</v>
      </c>
      <c r="J6521" t="s">
        <v>103</v>
      </c>
    </row>
    <row r="6522" spans="1:10" x14ac:dyDescent="0.2">
      <c r="A6522" s="2">
        <v>0.23</v>
      </c>
      <c r="B6522" s="2">
        <v>0.2</v>
      </c>
      <c r="C6522" s="2">
        <v>0.24</v>
      </c>
      <c r="D6522" s="2">
        <v>0.16</v>
      </c>
      <c r="E6522" s="2">
        <v>0.17</v>
      </c>
      <c r="F6522" s="2">
        <v>79.191198523034402</v>
      </c>
      <c r="G6522" s="2">
        <v>0.29808537879356845</v>
      </c>
      <c r="H6522" s="2">
        <v>7.8172886806322478E-2</v>
      </c>
      <c r="I6522" s="3">
        <v>411.32885286916985</v>
      </c>
      <c r="J6522" t="s">
        <v>103</v>
      </c>
    </row>
    <row r="6523" spans="1:10" x14ac:dyDescent="0.2">
      <c r="A6523" s="2">
        <v>0.18</v>
      </c>
      <c r="B6523" s="2">
        <v>0.17</v>
      </c>
      <c r="C6523" s="2">
        <v>0.25</v>
      </c>
      <c r="D6523" s="2">
        <v>0.18</v>
      </c>
      <c r="E6523" s="2">
        <v>0.22</v>
      </c>
      <c r="F6523" s="2">
        <v>76.107428312184993</v>
      </c>
      <c r="G6523" s="2">
        <v>0.30492764524268084</v>
      </c>
      <c r="H6523" s="2">
        <v>8.5085559361846821E-2</v>
      </c>
      <c r="I6523" s="3">
        <v>457.54443436837209</v>
      </c>
      <c r="J6523" t="s">
        <v>103</v>
      </c>
    </row>
    <row r="6524" spans="1:10" x14ac:dyDescent="0.2">
      <c r="A6524" s="2">
        <v>0.13</v>
      </c>
      <c r="B6524" s="2">
        <v>0.13</v>
      </c>
      <c r="C6524" s="2">
        <v>0.24</v>
      </c>
      <c r="D6524" s="2">
        <v>0.2</v>
      </c>
      <c r="E6524" s="2">
        <v>0.3</v>
      </c>
      <c r="F6524" s="2">
        <v>71.724389829487905</v>
      </c>
      <c r="G6524" s="2">
        <v>0.31437092061315913</v>
      </c>
      <c r="H6524" s="2">
        <v>9.2629840863105661E-2</v>
      </c>
      <c r="I6524" s="3">
        <v>501.33631411348159</v>
      </c>
      <c r="J6524" t="s">
        <v>103</v>
      </c>
    </row>
    <row r="6525" spans="1:10" x14ac:dyDescent="0.2">
      <c r="A6525" s="2">
        <v>0.09</v>
      </c>
      <c r="B6525" s="2">
        <v>0.11</v>
      </c>
      <c r="C6525" s="2">
        <v>0.22</v>
      </c>
      <c r="D6525" s="2">
        <v>0.2</v>
      </c>
      <c r="E6525" s="2">
        <v>0.38</v>
      </c>
      <c r="F6525" s="2">
        <v>68.190110643796913</v>
      </c>
      <c r="G6525" s="2">
        <v>0.32162280260569021</v>
      </c>
      <c r="H6525" s="2">
        <v>9.625805042014951E-2</v>
      </c>
      <c r="I6525" s="3">
        <v>513.2838855166342</v>
      </c>
      <c r="J6525" t="s">
        <v>103</v>
      </c>
    </row>
    <row r="6526" spans="1:10" x14ac:dyDescent="0.2">
      <c r="A6526" s="2">
        <v>0.06</v>
      </c>
      <c r="B6526" s="2">
        <v>0.08</v>
      </c>
      <c r="C6526" s="2">
        <v>0.16</v>
      </c>
      <c r="D6526" s="2">
        <v>0.2</v>
      </c>
      <c r="E6526" s="2">
        <v>0.5</v>
      </c>
      <c r="F6526" s="2">
        <v>63.306054261928352</v>
      </c>
      <c r="G6526" s="2">
        <v>0.33162418456743792</v>
      </c>
      <c r="H6526" s="2">
        <v>9.5693993455148577E-2</v>
      </c>
      <c r="I6526" s="3">
        <v>481.24016449422578</v>
      </c>
      <c r="J6526" t="s">
        <v>103</v>
      </c>
    </row>
    <row r="6527" spans="1:10" x14ac:dyDescent="0.2">
      <c r="A6527" s="2">
        <v>0.5</v>
      </c>
      <c r="B6527" s="2">
        <v>0.25</v>
      </c>
      <c r="C6527" s="2">
        <v>0.14000000000000001</v>
      </c>
      <c r="D6527" s="2">
        <v>7.0000000000000007E-2</v>
      </c>
      <c r="E6527" s="2">
        <v>0.03</v>
      </c>
      <c r="F6527" s="2">
        <v>87.572451953824086</v>
      </c>
      <c r="G6527" s="2">
        <v>0.27912066713145656</v>
      </c>
      <c r="H6527" s="2">
        <v>4.5539584394470069E-2</v>
      </c>
      <c r="I6527" s="3">
        <v>180.11905164915981</v>
      </c>
      <c r="J6527" t="s">
        <v>103</v>
      </c>
    </row>
    <row r="6528" spans="1:10" x14ac:dyDescent="0.2">
      <c r="A6528" s="2">
        <v>0.42</v>
      </c>
      <c r="B6528" s="2">
        <v>0.23</v>
      </c>
      <c r="C6528" s="2">
        <v>0.21</v>
      </c>
      <c r="D6528" s="2">
        <v>0.08</v>
      </c>
      <c r="E6528" s="2">
        <v>0.06</v>
      </c>
      <c r="F6528" s="2">
        <v>85.152422366609215</v>
      </c>
      <c r="G6528" s="2">
        <v>0.28500940718320145</v>
      </c>
      <c r="H6528" s="2">
        <v>5.5759406964909913E-2</v>
      </c>
      <c r="I6528" s="3">
        <v>249.04366802314692</v>
      </c>
      <c r="J6528" t="s">
        <v>103</v>
      </c>
    </row>
    <row r="6529" spans="1:10" x14ac:dyDescent="0.2">
      <c r="A6529" s="2">
        <v>0.36</v>
      </c>
      <c r="B6529" s="2">
        <v>0.2</v>
      </c>
      <c r="C6529" s="2">
        <v>0.26</v>
      </c>
      <c r="D6529" s="2">
        <v>0.09</v>
      </c>
      <c r="E6529" s="2">
        <v>0.09</v>
      </c>
      <c r="F6529" s="2">
        <v>82.59762719728451</v>
      </c>
      <c r="G6529" s="2">
        <v>0.29110461113025321</v>
      </c>
      <c r="H6529" s="2">
        <v>6.3859986787471873E-2</v>
      </c>
      <c r="I6529" s="3">
        <v>304.99295181036314</v>
      </c>
      <c r="J6529" t="s">
        <v>103</v>
      </c>
    </row>
    <row r="6530" spans="1:10" x14ac:dyDescent="0.2">
      <c r="A6530" s="2">
        <v>0.28999999999999998</v>
      </c>
      <c r="B6530" s="2">
        <v>0.18</v>
      </c>
      <c r="C6530" s="2">
        <v>0.28000000000000003</v>
      </c>
      <c r="D6530" s="2">
        <v>0.11</v>
      </c>
      <c r="E6530" s="2">
        <v>0.13</v>
      </c>
      <c r="F6530" s="2">
        <v>80.094971884809169</v>
      </c>
      <c r="G6530" s="2">
        <v>0.29669001078643942</v>
      </c>
      <c r="H6530" s="2">
        <v>7.2443469002938896E-2</v>
      </c>
      <c r="I6530" s="3">
        <v>366.32891414653898</v>
      </c>
      <c r="J6530" t="s">
        <v>103</v>
      </c>
    </row>
    <row r="6531" spans="1:10" x14ac:dyDescent="0.2">
      <c r="A6531" s="2">
        <v>0.24</v>
      </c>
      <c r="B6531" s="2">
        <v>0.16</v>
      </c>
      <c r="C6531" s="2">
        <v>0.3</v>
      </c>
      <c r="D6531" s="2">
        <v>0.12</v>
      </c>
      <c r="E6531" s="2">
        <v>0.18</v>
      </c>
      <c r="F6531" s="2">
        <v>77.266759616445313</v>
      </c>
      <c r="G6531" s="2">
        <v>0.30281850024878326</v>
      </c>
      <c r="H6531" s="2">
        <v>8.0925672554067671E-2</v>
      </c>
      <c r="I6531" s="3">
        <v>426.27861785404434</v>
      </c>
      <c r="J6531" t="s">
        <v>103</v>
      </c>
    </row>
    <row r="6532" spans="1:10" x14ac:dyDescent="0.2">
      <c r="A6532" s="2">
        <v>0.18</v>
      </c>
      <c r="B6532" s="2">
        <v>0.13</v>
      </c>
      <c r="C6532" s="2">
        <v>0.31</v>
      </c>
      <c r="D6532" s="2">
        <v>0.14000000000000001</v>
      </c>
      <c r="E6532" s="2">
        <v>0.25</v>
      </c>
      <c r="F6532" s="2">
        <v>73.494377796335272</v>
      </c>
      <c r="G6532" s="2">
        <v>0.31100889954021649</v>
      </c>
      <c r="H6532" s="2">
        <v>9.0086127620595341E-2</v>
      </c>
      <c r="I6532" s="3">
        <v>487.200658164076</v>
      </c>
      <c r="J6532" t="s">
        <v>103</v>
      </c>
    </row>
    <row r="6533" spans="1:10" x14ac:dyDescent="0.2">
      <c r="A6533" s="2">
        <v>0.13</v>
      </c>
      <c r="B6533" s="2">
        <v>0.1</v>
      </c>
      <c r="C6533" s="2">
        <v>0.3</v>
      </c>
      <c r="D6533" s="2">
        <v>0.15</v>
      </c>
      <c r="E6533" s="2">
        <v>0.32</v>
      </c>
      <c r="F6533" s="2">
        <v>69.815537533612229</v>
      </c>
      <c r="G6533" s="2">
        <v>0.31886033386183676</v>
      </c>
      <c r="H6533" s="2">
        <v>9.6376572002769043E-2</v>
      </c>
      <c r="I6533" s="3">
        <v>521.55433691257815</v>
      </c>
      <c r="J6533" t="s">
        <v>103</v>
      </c>
    </row>
    <row r="6534" spans="1:10" x14ac:dyDescent="0.2">
      <c r="A6534" s="2">
        <v>0.08</v>
      </c>
      <c r="B6534" s="2">
        <v>0.08</v>
      </c>
      <c r="C6534" s="2">
        <v>0.26</v>
      </c>
      <c r="D6534" s="2">
        <v>0.15</v>
      </c>
      <c r="E6534" s="2">
        <v>0.42</v>
      </c>
      <c r="F6534" s="2">
        <v>65.566251362028737</v>
      </c>
      <c r="G6534" s="2">
        <v>0.32746409299672591</v>
      </c>
      <c r="H6534" s="2">
        <v>9.966159329853469E-2</v>
      </c>
      <c r="I6534" s="3">
        <v>524.64436574238584</v>
      </c>
      <c r="J6534" t="s">
        <v>103</v>
      </c>
    </row>
    <row r="6535" spans="1:10" x14ac:dyDescent="0.2">
      <c r="A6535" s="2">
        <v>0.05</v>
      </c>
      <c r="B6535" s="2">
        <v>0.06</v>
      </c>
      <c r="C6535" s="2">
        <v>0.19</v>
      </c>
      <c r="D6535" s="2">
        <v>0.15</v>
      </c>
      <c r="E6535" s="2">
        <v>0.55000000000000004</v>
      </c>
      <c r="F6535" s="2">
        <v>60.94413079000352</v>
      </c>
      <c r="G6535" s="2">
        <v>0.33678144865873749</v>
      </c>
      <c r="H6535" s="2">
        <v>9.6431330180062919E-2</v>
      </c>
      <c r="I6535" s="3">
        <v>471.52760566376304</v>
      </c>
      <c r="J6535" t="s">
        <v>103</v>
      </c>
    </row>
    <row r="6536" spans="1:10" x14ac:dyDescent="0.2">
      <c r="A6536" s="2">
        <v>0.52</v>
      </c>
      <c r="B6536" s="2">
        <v>0.17</v>
      </c>
      <c r="C6536" s="2">
        <v>0.21</v>
      </c>
      <c r="D6536" s="2">
        <v>7.0000000000000007E-2</v>
      </c>
      <c r="E6536" s="2">
        <v>0.03</v>
      </c>
      <c r="F6536" s="2">
        <v>84.541660910031283</v>
      </c>
      <c r="G6536" s="2">
        <v>0.28727471642100405</v>
      </c>
      <c r="H6536" s="2">
        <v>4.4975015638598494E-2</v>
      </c>
      <c r="I6536" s="3">
        <v>171.53774482520419</v>
      </c>
      <c r="J6536" t="s">
        <v>103</v>
      </c>
    </row>
    <row r="6537" spans="1:10" x14ac:dyDescent="0.2">
      <c r="A6537" s="2">
        <v>0.43</v>
      </c>
      <c r="B6537" s="2">
        <v>0.16</v>
      </c>
      <c r="C6537" s="2">
        <v>0.28000000000000003</v>
      </c>
      <c r="D6537" s="2">
        <v>7.0000000000000007E-2</v>
      </c>
      <c r="E6537" s="2">
        <v>0.06</v>
      </c>
      <c r="F6537" s="2">
        <v>82.535744171396374</v>
      </c>
      <c r="G6537" s="2">
        <v>0.29204583004354057</v>
      </c>
      <c r="H6537" s="2">
        <v>5.5935544862458678E-2</v>
      </c>
      <c r="I6537" s="3">
        <v>244.54783275986932</v>
      </c>
      <c r="J6537" t="s">
        <v>103</v>
      </c>
    </row>
    <row r="6538" spans="1:10" x14ac:dyDescent="0.2">
      <c r="A6538" s="2">
        <v>0.36</v>
      </c>
      <c r="B6538" s="2">
        <v>0.15</v>
      </c>
      <c r="C6538" s="2">
        <v>0.33</v>
      </c>
      <c r="D6538" s="2">
        <v>7.0000000000000007E-2</v>
      </c>
      <c r="E6538" s="2">
        <v>0.09</v>
      </c>
      <c r="F6538" s="2">
        <v>80.653632182026143</v>
      </c>
      <c r="G6538" s="2">
        <v>0.29636497373185089</v>
      </c>
      <c r="H6538" s="2">
        <v>6.4470473085997404E-2</v>
      </c>
      <c r="I6538" s="3">
        <v>304.21154051885844</v>
      </c>
      <c r="J6538" t="s">
        <v>103</v>
      </c>
    </row>
    <row r="6539" spans="1:10" x14ac:dyDescent="0.2">
      <c r="A6539" s="2">
        <v>0.3</v>
      </c>
      <c r="B6539" s="2">
        <v>0.13</v>
      </c>
      <c r="C6539" s="2">
        <v>0.36</v>
      </c>
      <c r="D6539" s="2">
        <v>0.08</v>
      </c>
      <c r="E6539" s="2">
        <v>0.14000000000000001</v>
      </c>
      <c r="F6539" s="2">
        <v>77.764753677547844</v>
      </c>
      <c r="G6539" s="2">
        <v>0.30267181749359895</v>
      </c>
      <c r="H6539" s="2">
        <v>7.5308172239240398E-2</v>
      </c>
      <c r="I6539" s="3">
        <v>381.22110144537885</v>
      </c>
      <c r="J6539" t="s">
        <v>103</v>
      </c>
    </row>
    <row r="6540" spans="1:10" x14ac:dyDescent="0.2">
      <c r="A6540" s="2">
        <v>0.24</v>
      </c>
      <c r="B6540" s="2">
        <v>0.11</v>
      </c>
      <c r="C6540" s="2">
        <v>0.38</v>
      </c>
      <c r="D6540" s="2">
        <v>0.09</v>
      </c>
      <c r="E6540" s="2">
        <v>0.19</v>
      </c>
      <c r="F6540" s="2">
        <v>74.980691123214086</v>
      </c>
      <c r="G6540" s="2">
        <v>0.30873027762353944</v>
      </c>
      <c r="H6540" s="2">
        <v>8.4135812685957823E-2</v>
      </c>
      <c r="I6540" s="3">
        <v>442.95989496598742</v>
      </c>
      <c r="J6540" t="s">
        <v>103</v>
      </c>
    </row>
    <row r="6541" spans="1:10" x14ac:dyDescent="0.2">
      <c r="A6541" s="2">
        <v>0.18</v>
      </c>
      <c r="B6541" s="2">
        <v>0.09</v>
      </c>
      <c r="C6541" s="2">
        <v>0.38</v>
      </c>
      <c r="D6541" s="2">
        <v>0.1</v>
      </c>
      <c r="E6541" s="2">
        <v>0.25</v>
      </c>
      <c r="F6541" s="2">
        <v>71.881764163214228</v>
      </c>
      <c r="G6541" s="2">
        <v>0.3152844983432434</v>
      </c>
      <c r="H6541" s="2">
        <v>9.2579942758974548E-2</v>
      </c>
      <c r="I6541" s="3">
        <v>499.05438348290147</v>
      </c>
      <c r="J6541" t="s">
        <v>103</v>
      </c>
    </row>
    <row r="6542" spans="1:10" x14ac:dyDescent="0.2">
      <c r="A6542" s="2">
        <v>0.12</v>
      </c>
      <c r="B6542" s="2">
        <v>7.0000000000000007E-2</v>
      </c>
      <c r="C6542" s="2">
        <v>0.37</v>
      </c>
      <c r="D6542" s="2">
        <v>0.11</v>
      </c>
      <c r="E6542" s="2">
        <v>0.33</v>
      </c>
      <c r="F6542" s="2">
        <v>68.226727080583174</v>
      </c>
      <c r="G6542" s="2">
        <v>0.32290978216659605</v>
      </c>
      <c r="H6542" s="2">
        <v>0.10020403159355633</v>
      </c>
      <c r="I6542" s="3">
        <v>543.38184816607077</v>
      </c>
      <c r="J6542" t="s">
        <v>103</v>
      </c>
    </row>
    <row r="6543" spans="1:10" x14ac:dyDescent="0.2">
      <c r="A6543" s="2">
        <v>7.0000000000000007E-2</v>
      </c>
      <c r="B6543" s="2">
        <v>0.05</v>
      </c>
      <c r="C6543" s="2">
        <v>0.32</v>
      </c>
      <c r="D6543" s="2">
        <v>0.12</v>
      </c>
      <c r="E6543" s="2">
        <v>0.44</v>
      </c>
      <c r="F6543" s="2">
        <v>63.848147797711718</v>
      </c>
      <c r="G6543" s="2">
        <v>0.331787465860229</v>
      </c>
      <c r="H6543" s="2">
        <v>0.10364854453236035</v>
      </c>
      <c r="I6543" s="3">
        <v>545.2206293167601</v>
      </c>
      <c r="J6543" t="s">
        <v>103</v>
      </c>
    </row>
    <row r="6544" spans="1:10" x14ac:dyDescent="0.2">
      <c r="A6544" s="2">
        <v>0.04</v>
      </c>
      <c r="B6544" s="2">
        <v>0.04</v>
      </c>
      <c r="C6544" s="2">
        <v>0.23</v>
      </c>
      <c r="D6544" s="2">
        <v>0.12</v>
      </c>
      <c r="E6544" s="2">
        <v>0.56999999999999995</v>
      </c>
      <c r="F6544" s="2">
        <v>59.545241668033164</v>
      </c>
      <c r="G6544" s="2">
        <v>0.34018136212117156</v>
      </c>
      <c r="H6544" s="2">
        <v>9.8742732230481883E-2</v>
      </c>
      <c r="I6544" s="3">
        <v>479.21142434962906</v>
      </c>
      <c r="J6544" t="s">
        <v>103</v>
      </c>
    </row>
    <row r="6545" spans="1:10" x14ac:dyDescent="0.2">
      <c r="A6545" s="2">
        <v>0.42</v>
      </c>
      <c r="B6545" s="2">
        <v>0.1</v>
      </c>
      <c r="C6545" s="2">
        <v>0.37</v>
      </c>
      <c r="D6545" s="2">
        <v>0.05</v>
      </c>
      <c r="E6545" s="2">
        <v>0.06</v>
      </c>
      <c r="F6545" s="2">
        <v>80.153286928429026</v>
      </c>
      <c r="G6545" s="2">
        <v>0.29854952908104321</v>
      </c>
      <c r="H6545" s="2">
        <v>5.5989228397241832E-2</v>
      </c>
      <c r="I6545" s="3">
        <v>239.38201239523406</v>
      </c>
      <c r="J6545" t="s">
        <v>103</v>
      </c>
    </row>
    <row r="6546" spans="1:10" x14ac:dyDescent="0.2">
      <c r="A6546" s="2">
        <v>0.35</v>
      </c>
      <c r="B6546" s="2">
        <v>0.1</v>
      </c>
      <c r="C6546" s="2">
        <v>0.41</v>
      </c>
      <c r="D6546" s="2">
        <v>0.05</v>
      </c>
      <c r="E6546" s="2">
        <v>0.09</v>
      </c>
      <c r="F6546" s="2">
        <v>78.656067522015292</v>
      </c>
      <c r="G6546" s="2">
        <v>0.30182997359563235</v>
      </c>
      <c r="H6546" s="2">
        <v>6.4896040530199525E-2</v>
      </c>
      <c r="I6546" s="3">
        <v>301.50490173806656</v>
      </c>
      <c r="J6546" t="s">
        <v>103</v>
      </c>
    </row>
    <row r="6547" spans="1:10" x14ac:dyDescent="0.2">
      <c r="A6547" s="2">
        <v>0.28000000000000003</v>
      </c>
      <c r="B6547" s="2">
        <v>0.09</v>
      </c>
      <c r="C6547" s="2">
        <v>0.44</v>
      </c>
      <c r="D6547" s="2">
        <v>0.06</v>
      </c>
      <c r="E6547" s="2">
        <v>0.13</v>
      </c>
      <c r="F6547" s="2">
        <v>76.477904519617283</v>
      </c>
      <c r="G6547" s="2">
        <v>0.30660674413268291</v>
      </c>
      <c r="H6547" s="2">
        <v>7.4550761569494486E-2</v>
      </c>
      <c r="I6547" s="3">
        <v>369.89002119715934</v>
      </c>
      <c r="J6547" t="s">
        <v>103</v>
      </c>
    </row>
    <row r="6548" spans="1:10" x14ac:dyDescent="0.2">
      <c r="A6548" s="2">
        <v>0.22</v>
      </c>
      <c r="B6548" s="2">
        <v>0.08</v>
      </c>
      <c r="C6548" s="2">
        <v>0.45</v>
      </c>
      <c r="D6548" s="2">
        <v>7.0000000000000007E-2</v>
      </c>
      <c r="E6548" s="2">
        <v>0.18</v>
      </c>
      <c r="F6548" s="2">
        <v>74.037889135702471</v>
      </c>
      <c r="G6548" s="2">
        <v>0.3117026345545188</v>
      </c>
      <c r="H6548" s="2">
        <v>8.4430652542250365E-2</v>
      </c>
      <c r="I6548" s="3">
        <v>440.32508979352878</v>
      </c>
      <c r="J6548" t="s">
        <v>103</v>
      </c>
    </row>
    <row r="6549" spans="1:10" x14ac:dyDescent="0.2">
      <c r="A6549" s="2">
        <v>0.16</v>
      </c>
      <c r="B6549" s="2">
        <v>0.06</v>
      </c>
      <c r="C6549" s="2">
        <v>0.45</v>
      </c>
      <c r="D6549" s="2">
        <v>0.08</v>
      </c>
      <c r="E6549" s="2">
        <v>0.25</v>
      </c>
      <c r="F6549" s="2">
        <v>70.613651506739245</v>
      </c>
      <c r="G6549" s="2">
        <v>0.31886174096153086</v>
      </c>
      <c r="H6549" s="2">
        <v>9.5241602905597383E-2</v>
      </c>
      <c r="I6549" s="3">
        <v>513.77837640224971</v>
      </c>
      <c r="J6549" t="s">
        <v>103</v>
      </c>
    </row>
    <row r="6550" spans="1:10" x14ac:dyDescent="0.2">
      <c r="A6550" s="2">
        <v>0.11</v>
      </c>
      <c r="B6550" s="2">
        <v>0.05</v>
      </c>
      <c r="C6550" s="2">
        <v>0.43</v>
      </c>
      <c r="D6550" s="2">
        <v>0.09</v>
      </c>
      <c r="E6550" s="2">
        <v>0.32</v>
      </c>
      <c r="F6550" s="2">
        <v>67.710156856476502</v>
      </c>
      <c r="G6550" s="2">
        <v>0.32470920711603174</v>
      </c>
      <c r="H6550" s="2">
        <v>0.10212927231787257</v>
      </c>
      <c r="I6550" s="3">
        <v>555.56724288890257</v>
      </c>
      <c r="J6550" t="s">
        <v>103</v>
      </c>
    </row>
    <row r="6551" spans="1:10" x14ac:dyDescent="0.2">
      <c r="A6551" s="2">
        <v>0.06</v>
      </c>
      <c r="B6551" s="2">
        <v>0.03</v>
      </c>
      <c r="C6551" s="2">
        <v>0.38</v>
      </c>
      <c r="D6551" s="2">
        <v>0.11</v>
      </c>
      <c r="E6551" s="2">
        <v>0.43</v>
      </c>
      <c r="F6551" s="2">
        <v>63.477513152348607</v>
      </c>
      <c r="G6551" s="2">
        <v>0.3333160891311352</v>
      </c>
      <c r="H6551" s="2">
        <v>0.10686383096600931</v>
      </c>
      <c r="I6551" s="3">
        <v>568.31261826067566</v>
      </c>
      <c r="J6551" t="s">
        <v>103</v>
      </c>
    </row>
    <row r="6552" spans="1:10" x14ac:dyDescent="0.2">
      <c r="A6552" s="2">
        <v>0.32</v>
      </c>
      <c r="B6552" s="2">
        <v>0.06</v>
      </c>
      <c r="C6552" s="2">
        <v>0.5</v>
      </c>
      <c r="D6552" s="2">
        <v>0.03</v>
      </c>
      <c r="E6552" s="2">
        <v>0.09</v>
      </c>
      <c r="F6552" s="2">
        <v>76.920385957378073</v>
      </c>
      <c r="G6552" s="2">
        <v>0.30670272612254962</v>
      </c>
      <c r="H6552" s="2">
        <v>6.5274911135439956E-2</v>
      </c>
      <c r="I6552" s="3">
        <v>298.70922848965989</v>
      </c>
      <c r="J6552" t="s">
        <v>103</v>
      </c>
    </row>
    <row r="6553" spans="1:10" x14ac:dyDescent="0.2">
      <c r="A6553" s="2">
        <v>0.25</v>
      </c>
      <c r="B6553" s="2">
        <v>0.06</v>
      </c>
      <c r="C6553" s="2">
        <v>0.52</v>
      </c>
      <c r="D6553" s="2">
        <v>0.04</v>
      </c>
      <c r="E6553" s="2">
        <v>0.13</v>
      </c>
      <c r="F6553" s="2">
        <v>75.123471950333098</v>
      </c>
      <c r="G6553" s="2">
        <v>0.31044850521703377</v>
      </c>
      <c r="H6553" s="2">
        <v>7.5620775392531134E-2</v>
      </c>
      <c r="I6553" s="3">
        <v>372.68346594230866</v>
      </c>
      <c r="J6553" t="s">
        <v>103</v>
      </c>
    </row>
    <row r="6554" spans="1:10" x14ac:dyDescent="0.2">
      <c r="A6554" s="2">
        <v>0.19</v>
      </c>
      <c r="B6554" s="2">
        <v>0.05</v>
      </c>
      <c r="C6554" s="2">
        <v>0.53</v>
      </c>
      <c r="D6554" s="2">
        <v>0.05</v>
      </c>
      <c r="E6554" s="2">
        <v>0.18</v>
      </c>
      <c r="F6554" s="2">
        <v>72.694248104124767</v>
      </c>
      <c r="G6554" s="2">
        <v>0.31552362518882676</v>
      </c>
      <c r="H6554" s="2">
        <v>8.6714488448169716E-2</v>
      </c>
      <c r="I6554" s="3">
        <v>451.83160754469185</v>
      </c>
      <c r="J6554" t="s">
        <v>103</v>
      </c>
    </row>
    <row r="6555" spans="1:10" x14ac:dyDescent="0.2">
      <c r="A6555" s="2">
        <v>0.13</v>
      </c>
      <c r="B6555" s="2">
        <v>0.04</v>
      </c>
      <c r="C6555" s="2">
        <v>0.53</v>
      </c>
      <c r="D6555" s="2">
        <v>0.06</v>
      </c>
      <c r="E6555" s="2">
        <v>0.23</v>
      </c>
      <c r="F6555" s="2">
        <v>70.263432808062433</v>
      </c>
      <c r="G6555" s="2">
        <v>0.32060056860620395</v>
      </c>
      <c r="H6555" s="2">
        <v>9.5575365045145341E-2</v>
      </c>
      <c r="I6555" s="3">
        <v>513.39746308633335</v>
      </c>
      <c r="J6555" t="s">
        <v>103</v>
      </c>
    </row>
    <row r="6556" spans="1:10" x14ac:dyDescent="0.2">
      <c r="A6556" s="2">
        <v>0.08</v>
      </c>
      <c r="B6556" s="2">
        <v>0.04</v>
      </c>
      <c r="C6556" s="2">
        <v>0.5</v>
      </c>
      <c r="D6556" s="2">
        <v>0.08</v>
      </c>
      <c r="E6556" s="2">
        <v>0.3</v>
      </c>
      <c r="F6556" s="2">
        <v>67.792192156245235</v>
      </c>
      <c r="G6556" s="2">
        <v>0.32532323373435001</v>
      </c>
      <c r="H6556" s="2">
        <v>0.10352232276121984</v>
      </c>
      <c r="I6556" s="3">
        <v>566.93630813458992</v>
      </c>
      <c r="J6556" t="s">
        <v>103</v>
      </c>
    </row>
    <row r="6557" spans="1:10" x14ac:dyDescent="0.2">
      <c r="A6557" s="2">
        <v>0.12</v>
      </c>
      <c r="B6557" s="2">
        <v>0.47</v>
      </c>
      <c r="C6557" s="2">
        <v>0.05</v>
      </c>
      <c r="D6557" s="2">
        <v>0.03</v>
      </c>
      <c r="E6557" s="2">
        <v>0.33</v>
      </c>
      <c r="F6557" s="2">
        <v>82.137354693771854</v>
      </c>
      <c r="G6557" s="2">
        <v>0.2837553163537091</v>
      </c>
      <c r="H6557" s="2">
        <v>7.2238445245009025E-2</v>
      </c>
      <c r="I6557" s="3">
        <v>373.25789362069634</v>
      </c>
      <c r="J6557" t="s">
        <v>104</v>
      </c>
    </row>
    <row r="6558" spans="1:10" x14ac:dyDescent="0.2">
      <c r="A6558" s="2">
        <v>0.11</v>
      </c>
      <c r="B6558" s="2">
        <v>0.4</v>
      </c>
      <c r="C6558" s="2">
        <v>0.05</v>
      </c>
      <c r="D6558" s="2">
        <v>0.05</v>
      </c>
      <c r="E6558" s="2">
        <v>0.39</v>
      </c>
      <c r="F6558" s="2">
        <v>77.585893152565276</v>
      </c>
      <c r="G6558" s="2">
        <v>0.29435494307204801</v>
      </c>
      <c r="H6558" s="2">
        <v>7.5411502297179939E-2</v>
      </c>
      <c r="I6558" s="3">
        <v>384.59720956302237</v>
      </c>
      <c r="J6558" t="s">
        <v>104</v>
      </c>
    </row>
    <row r="6559" spans="1:10" x14ac:dyDescent="0.2">
      <c r="A6559" s="2">
        <v>0.1</v>
      </c>
      <c r="B6559" s="2">
        <v>0.34</v>
      </c>
      <c r="C6559" s="2">
        <v>0.04</v>
      </c>
      <c r="D6559" s="2">
        <v>7.0000000000000007E-2</v>
      </c>
      <c r="E6559" s="2">
        <v>0.44</v>
      </c>
      <c r="F6559" s="2">
        <v>73.826897209601924</v>
      </c>
      <c r="G6559" s="2">
        <v>0.30310717322199299</v>
      </c>
      <c r="H6559" s="2">
        <v>7.6759525120320971E-2</v>
      </c>
      <c r="I6559" s="3">
        <v>382.45525957371683</v>
      </c>
      <c r="J6559" t="s">
        <v>104</v>
      </c>
    </row>
    <row r="6560" spans="1:10" x14ac:dyDescent="0.2">
      <c r="A6560" s="2">
        <v>0.09</v>
      </c>
      <c r="B6560" s="2">
        <v>0.27</v>
      </c>
      <c r="C6560" s="2">
        <v>0.04</v>
      </c>
      <c r="D6560" s="2">
        <v>0.11</v>
      </c>
      <c r="E6560" s="2">
        <v>0.49</v>
      </c>
      <c r="F6560" s="2">
        <v>69.928674833637928</v>
      </c>
      <c r="G6560" s="2">
        <v>0.3127691935138357</v>
      </c>
      <c r="H6560" s="2">
        <v>7.9783273439563901E-2</v>
      </c>
      <c r="I6560" s="3">
        <v>390.94831052749151</v>
      </c>
      <c r="J6560" t="s">
        <v>104</v>
      </c>
    </row>
    <row r="6561" spans="1:10" x14ac:dyDescent="0.2">
      <c r="A6561" s="2">
        <v>7.0000000000000007E-2</v>
      </c>
      <c r="B6561" s="2">
        <v>0.22</v>
      </c>
      <c r="C6561" s="2">
        <v>0.03</v>
      </c>
      <c r="D6561" s="2">
        <v>0.14000000000000001</v>
      </c>
      <c r="E6561" s="2">
        <v>0.53</v>
      </c>
      <c r="F6561" s="2">
        <v>66.918047217830789</v>
      </c>
      <c r="G6561" s="2">
        <v>0.3200386115235247</v>
      </c>
      <c r="H6561" s="2">
        <v>8.0238631764890142E-2</v>
      </c>
      <c r="I6561" s="3">
        <v>382.17732620081671</v>
      </c>
      <c r="J6561" t="s">
        <v>104</v>
      </c>
    </row>
    <row r="6562" spans="1:10" x14ac:dyDescent="0.2">
      <c r="A6562" s="2">
        <v>0.19</v>
      </c>
      <c r="B6562" s="2">
        <v>0.51</v>
      </c>
      <c r="C6562" s="2">
        <v>0.06</v>
      </c>
      <c r="D6562" s="2">
        <v>0.03</v>
      </c>
      <c r="E6562" s="2">
        <v>0.21</v>
      </c>
      <c r="F6562" s="2">
        <v>88.398269106224546</v>
      </c>
      <c r="G6562" s="2">
        <v>0.27087806121447516</v>
      </c>
      <c r="H6562" s="2">
        <v>6.8358638649223077E-2</v>
      </c>
      <c r="I6562" s="3">
        <v>357.91281409046917</v>
      </c>
      <c r="J6562" t="s">
        <v>104</v>
      </c>
    </row>
    <row r="6563" spans="1:10" x14ac:dyDescent="0.2">
      <c r="A6563" s="2">
        <v>0.17</v>
      </c>
      <c r="B6563" s="2">
        <v>0.44</v>
      </c>
      <c r="C6563" s="2">
        <v>7.0000000000000007E-2</v>
      </c>
      <c r="D6563" s="2">
        <v>0.05</v>
      </c>
      <c r="E6563" s="2">
        <v>0.27</v>
      </c>
      <c r="F6563" s="2">
        <v>83.563371924527303</v>
      </c>
      <c r="G6563" s="2">
        <v>0.28195239265767325</v>
      </c>
      <c r="H6563" s="2">
        <v>7.4204372834120569E-2</v>
      </c>
      <c r="I6563" s="3">
        <v>393.33743999744843</v>
      </c>
      <c r="J6563" t="s">
        <v>104</v>
      </c>
    </row>
    <row r="6564" spans="1:10" x14ac:dyDescent="0.2">
      <c r="A6564" s="2">
        <v>0.16</v>
      </c>
      <c r="B6564" s="2">
        <v>0.38</v>
      </c>
      <c r="C6564" s="2">
        <v>0.08</v>
      </c>
      <c r="D6564" s="2">
        <v>7.0000000000000007E-2</v>
      </c>
      <c r="E6564" s="2">
        <v>0.32</v>
      </c>
      <c r="F6564" s="2">
        <v>79.602643129063395</v>
      </c>
      <c r="G6564" s="2">
        <v>0.29126260552760164</v>
      </c>
      <c r="H6564" s="2">
        <v>7.8256720828819737E-2</v>
      </c>
      <c r="I6564" s="3">
        <v>414.06177119277316</v>
      </c>
      <c r="J6564" t="s">
        <v>104</v>
      </c>
    </row>
    <row r="6565" spans="1:10" x14ac:dyDescent="0.2">
      <c r="A6565" s="2">
        <v>0.14000000000000001</v>
      </c>
      <c r="B6565" s="2">
        <v>0.32</v>
      </c>
      <c r="C6565" s="2">
        <v>0.08</v>
      </c>
      <c r="D6565" s="2">
        <v>0.1</v>
      </c>
      <c r="E6565" s="2">
        <v>0.36</v>
      </c>
      <c r="F6565" s="2">
        <v>76.131401433987634</v>
      </c>
      <c r="G6565" s="2">
        <v>0.29953580632970722</v>
      </c>
      <c r="H6565" s="2">
        <v>8.1680074930898808E-2</v>
      </c>
      <c r="I6565" s="3">
        <v>430.25457364375529</v>
      </c>
      <c r="J6565" t="s">
        <v>104</v>
      </c>
    </row>
    <row r="6566" spans="1:10" x14ac:dyDescent="0.2">
      <c r="A6566" s="2">
        <v>0.11</v>
      </c>
      <c r="B6566" s="2">
        <v>0.26</v>
      </c>
      <c r="C6566" s="2">
        <v>0.09</v>
      </c>
      <c r="D6566" s="2">
        <v>0.14000000000000001</v>
      </c>
      <c r="E6566" s="2">
        <v>0.4</v>
      </c>
      <c r="F6566" s="2">
        <v>72.67825543497932</v>
      </c>
      <c r="G6566" s="2">
        <v>0.30806233122399429</v>
      </c>
      <c r="H6566" s="2">
        <v>8.5212926117742213E-2</v>
      </c>
      <c r="I6566" s="3">
        <v>445.40152565194279</v>
      </c>
      <c r="J6566" t="s">
        <v>104</v>
      </c>
    </row>
    <row r="6567" spans="1:10" x14ac:dyDescent="0.2">
      <c r="A6567" s="2">
        <v>0.09</v>
      </c>
      <c r="B6567" s="2">
        <v>0.21</v>
      </c>
      <c r="C6567" s="2">
        <v>0.08</v>
      </c>
      <c r="D6567" s="2">
        <v>0.18</v>
      </c>
      <c r="E6567" s="2">
        <v>0.44</v>
      </c>
      <c r="F6567" s="2">
        <v>69.689751088972784</v>
      </c>
      <c r="G6567" s="2">
        <v>0.31529904169173739</v>
      </c>
      <c r="H6567" s="2">
        <v>8.7191130383367829E-2</v>
      </c>
      <c r="I6567" s="3">
        <v>448.39686291362619</v>
      </c>
      <c r="J6567" t="s">
        <v>104</v>
      </c>
    </row>
    <row r="6568" spans="1:10" x14ac:dyDescent="0.2">
      <c r="A6568" s="2">
        <v>7.0000000000000007E-2</v>
      </c>
      <c r="B6568" s="2">
        <v>0.16</v>
      </c>
      <c r="C6568" s="2">
        <v>7.0000000000000007E-2</v>
      </c>
      <c r="D6568" s="2">
        <v>0.23</v>
      </c>
      <c r="E6568" s="2">
        <v>0.46</v>
      </c>
      <c r="F6568" s="2">
        <v>67.333278132757513</v>
      </c>
      <c r="G6568" s="2">
        <v>0.32134659916104141</v>
      </c>
      <c r="H6568" s="2">
        <v>8.9274387403939337E-2</v>
      </c>
      <c r="I6568" s="3">
        <v>454.33566580350646</v>
      </c>
      <c r="J6568" t="s">
        <v>104</v>
      </c>
    </row>
    <row r="6569" spans="1:10" x14ac:dyDescent="0.2">
      <c r="A6569" s="2">
        <v>0.28999999999999998</v>
      </c>
      <c r="B6569" s="2">
        <v>0.52</v>
      </c>
      <c r="C6569" s="2">
        <v>0.04</v>
      </c>
      <c r="D6569" s="2">
        <v>0.03</v>
      </c>
      <c r="E6569" s="2">
        <v>0.12</v>
      </c>
      <c r="F6569" s="2">
        <v>92.820676540009202</v>
      </c>
      <c r="G6569" s="2">
        <v>0.26204668407739207</v>
      </c>
      <c r="H6569" s="2">
        <v>6.001743544861686E-2</v>
      </c>
      <c r="I6569" s="3">
        <v>298.87780424408407</v>
      </c>
      <c r="J6569" t="s">
        <v>104</v>
      </c>
    </row>
    <row r="6570" spans="1:10" x14ac:dyDescent="0.2">
      <c r="A6570" s="2">
        <v>0.27</v>
      </c>
      <c r="B6570" s="2">
        <v>0.46</v>
      </c>
      <c r="C6570" s="2">
        <v>0.08</v>
      </c>
      <c r="D6570" s="2">
        <v>0.04</v>
      </c>
      <c r="E6570" s="2">
        <v>0.16</v>
      </c>
      <c r="F6570" s="2">
        <v>88.80766701222359</v>
      </c>
      <c r="G6570" s="2">
        <v>0.27153549610991934</v>
      </c>
      <c r="H6570" s="2">
        <v>6.6284457398062199E-2</v>
      </c>
      <c r="I6570" s="3">
        <v>340.73354548461714</v>
      </c>
      <c r="J6570" t="s">
        <v>104</v>
      </c>
    </row>
    <row r="6571" spans="1:10" x14ac:dyDescent="0.2">
      <c r="A6571" s="2">
        <v>0.24</v>
      </c>
      <c r="B6571" s="2">
        <v>0.39</v>
      </c>
      <c r="C6571" s="2">
        <v>0.1</v>
      </c>
      <c r="D6571" s="2">
        <v>0.06</v>
      </c>
      <c r="E6571" s="2">
        <v>0.21</v>
      </c>
      <c r="F6571" s="2">
        <v>84.363508116674524</v>
      </c>
      <c r="G6571" s="2">
        <v>0.28181956476727305</v>
      </c>
      <c r="H6571" s="2">
        <v>7.4102760129347883E-2</v>
      </c>
      <c r="I6571" s="3">
        <v>394.36444210276403</v>
      </c>
      <c r="J6571" t="s">
        <v>104</v>
      </c>
    </row>
    <row r="6572" spans="1:10" x14ac:dyDescent="0.2">
      <c r="A6572" s="2">
        <v>0.21</v>
      </c>
      <c r="B6572" s="2">
        <v>0.34</v>
      </c>
      <c r="C6572" s="2">
        <v>0.12</v>
      </c>
      <c r="D6572" s="2">
        <v>0.09</v>
      </c>
      <c r="E6572" s="2">
        <v>0.25</v>
      </c>
      <c r="F6572" s="2">
        <v>80.983794026157895</v>
      </c>
      <c r="G6572" s="2">
        <v>0.28992769870656832</v>
      </c>
      <c r="H6572" s="2">
        <v>7.8407577329360129E-2</v>
      </c>
      <c r="I6572" s="3">
        <v>419.82712523831867</v>
      </c>
      <c r="J6572" t="s">
        <v>104</v>
      </c>
    </row>
    <row r="6573" spans="1:10" x14ac:dyDescent="0.2">
      <c r="A6573" s="2">
        <v>0.17</v>
      </c>
      <c r="B6573" s="2">
        <v>0.28999999999999998</v>
      </c>
      <c r="C6573" s="2">
        <v>0.13</v>
      </c>
      <c r="D6573" s="2">
        <v>0.13</v>
      </c>
      <c r="E6573" s="2">
        <v>0.28000000000000003</v>
      </c>
      <c r="F6573" s="2">
        <v>78.094910063927017</v>
      </c>
      <c r="G6573" s="2">
        <v>0.2970057727429643</v>
      </c>
      <c r="H6573" s="2">
        <v>8.2777335051608308E-2</v>
      </c>
      <c r="I6573" s="3">
        <v>447.0259966715937</v>
      </c>
      <c r="J6573" t="s">
        <v>104</v>
      </c>
    </row>
    <row r="6574" spans="1:10" x14ac:dyDescent="0.2">
      <c r="A6574" s="2">
        <v>0.14000000000000001</v>
      </c>
      <c r="B6574" s="2">
        <v>0.24</v>
      </c>
      <c r="C6574" s="2">
        <v>0.14000000000000001</v>
      </c>
      <c r="D6574" s="2">
        <v>0.17</v>
      </c>
      <c r="E6574" s="2">
        <v>0.31</v>
      </c>
      <c r="F6574" s="2">
        <v>75.252448268825617</v>
      </c>
      <c r="G6574" s="2">
        <v>0.30404825785975231</v>
      </c>
      <c r="H6574" s="2">
        <v>8.6403653347435633E-2</v>
      </c>
      <c r="I6574" s="3">
        <v>466.41669401040053</v>
      </c>
      <c r="J6574" t="s">
        <v>104</v>
      </c>
    </row>
    <row r="6575" spans="1:10" x14ac:dyDescent="0.2">
      <c r="A6575" s="2">
        <v>0.11</v>
      </c>
      <c r="B6575" s="2">
        <v>0.19</v>
      </c>
      <c r="C6575" s="2">
        <v>0.13</v>
      </c>
      <c r="D6575" s="2">
        <v>0.23</v>
      </c>
      <c r="E6575" s="2">
        <v>0.34</v>
      </c>
      <c r="F6575" s="2">
        <v>72.521326966409617</v>
      </c>
      <c r="G6575" s="2">
        <v>0.31086323702145258</v>
      </c>
      <c r="H6575" s="2">
        <v>8.9422511721476888E-2</v>
      </c>
      <c r="I6575" s="3">
        <v>480.14924666667395</v>
      </c>
      <c r="J6575" t="s">
        <v>104</v>
      </c>
    </row>
    <row r="6576" spans="1:10" x14ac:dyDescent="0.2">
      <c r="A6576" s="2">
        <v>0.08</v>
      </c>
      <c r="B6576" s="2">
        <v>0.15</v>
      </c>
      <c r="C6576" s="2">
        <v>0.12</v>
      </c>
      <c r="D6576" s="2">
        <v>0.28999999999999998</v>
      </c>
      <c r="E6576" s="2">
        <v>0.36</v>
      </c>
      <c r="F6576" s="2">
        <v>70.503755062755062</v>
      </c>
      <c r="G6576" s="2">
        <v>0.31607436996549154</v>
      </c>
      <c r="H6576" s="2">
        <v>9.1709755759381978E-2</v>
      </c>
      <c r="I6576" s="3">
        <v>490.04147904366596</v>
      </c>
      <c r="J6576" t="s">
        <v>104</v>
      </c>
    </row>
    <row r="6577" spans="1:10" x14ac:dyDescent="0.2">
      <c r="A6577" s="2">
        <v>0.06</v>
      </c>
      <c r="B6577" s="2">
        <v>0.12</v>
      </c>
      <c r="C6577" s="2">
        <v>0.09</v>
      </c>
      <c r="D6577" s="2">
        <v>0.36</v>
      </c>
      <c r="E6577" s="2">
        <v>0.37</v>
      </c>
      <c r="F6577" s="2">
        <v>69.266032370385531</v>
      </c>
      <c r="G6577" s="2">
        <v>0.31942842136548821</v>
      </c>
      <c r="H6577" s="2">
        <v>9.2846725232511876E-2</v>
      </c>
      <c r="I6577" s="3">
        <v>493.97613644955635</v>
      </c>
      <c r="J6577" t="s">
        <v>104</v>
      </c>
    </row>
    <row r="6578" spans="1:10" x14ac:dyDescent="0.2">
      <c r="A6578" s="2">
        <v>0.38</v>
      </c>
      <c r="B6578" s="2">
        <v>0.43</v>
      </c>
      <c r="C6578" s="2">
        <v>0.06</v>
      </c>
      <c r="D6578" s="2">
        <v>0.03</v>
      </c>
      <c r="E6578" s="2">
        <v>0.1</v>
      </c>
      <c r="F6578" s="2">
        <v>90.693693260756305</v>
      </c>
      <c r="G6578" s="2">
        <v>0.26817074612153513</v>
      </c>
      <c r="H6578" s="2">
        <v>6.0035439636579466E-2</v>
      </c>
      <c r="I6578" s="3">
        <v>293.67960592516488</v>
      </c>
      <c r="J6578" t="s">
        <v>104</v>
      </c>
    </row>
    <row r="6579" spans="1:10" x14ac:dyDescent="0.2">
      <c r="A6579" s="2">
        <v>0.34</v>
      </c>
      <c r="B6579" s="2">
        <v>0.38</v>
      </c>
      <c r="C6579" s="2">
        <v>0.1</v>
      </c>
      <c r="D6579" s="2">
        <v>0.04</v>
      </c>
      <c r="E6579" s="2">
        <v>0.13</v>
      </c>
      <c r="F6579" s="2">
        <v>87.591187752123062</v>
      </c>
      <c r="G6579" s="2">
        <v>0.27557451689785262</v>
      </c>
      <c r="H6579" s="2">
        <v>6.7594130726369675E-2</v>
      </c>
      <c r="I6579" s="3">
        <v>348.29257489861379</v>
      </c>
      <c r="J6579" t="s">
        <v>104</v>
      </c>
    </row>
    <row r="6580" spans="1:10" x14ac:dyDescent="0.2">
      <c r="A6580" s="2">
        <v>0.28999999999999998</v>
      </c>
      <c r="B6580" s="2">
        <v>0.33</v>
      </c>
      <c r="C6580" s="2">
        <v>0.14000000000000001</v>
      </c>
      <c r="D6580" s="2">
        <v>7.0000000000000007E-2</v>
      </c>
      <c r="E6580" s="2">
        <v>0.16</v>
      </c>
      <c r="F6580" s="2">
        <v>84.413550924918027</v>
      </c>
      <c r="G6580" s="2">
        <v>0.28343087323468819</v>
      </c>
      <c r="H6580" s="2">
        <v>7.3196474519443416E-2</v>
      </c>
      <c r="I6580" s="3">
        <v>386.71952603742818</v>
      </c>
      <c r="J6580" t="s">
        <v>104</v>
      </c>
    </row>
    <row r="6581" spans="1:10" x14ac:dyDescent="0.2">
      <c r="A6581" s="2">
        <v>0.25</v>
      </c>
      <c r="B6581" s="2">
        <v>0.28999999999999998</v>
      </c>
      <c r="C6581" s="2">
        <v>0.17</v>
      </c>
      <c r="D6581" s="2">
        <v>0.1</v>
      </c>
      <c r="E6581" s="2">
        <v>0.19</v>
      </c>
      <c r="F6581" s="2">
        <v>81.646204088178905</v>
      </c>
      <c r="G6581" s="2">
        <v>0.29022438053697575</v>
      </c>
      <c r="H6581" s="2">
        <v>7.7075153474595218E-2</v>
      </c>
      <c r="I6581" s="3">
        <v>410.64176421880632</v>
      </c>
      <c r="J6581" t="s">
        <v>104</v>
      </c>
    </row>
    <row r="6582" spans="1:10" x14ac:dyDescent="0.2">
      <c r="A6582" s="2">
        <v>0.2</v>
      </c>
      <c r="B6582" s="2">
        <v>0.25</v>
      </c>
      <c r="C6582" s="2">
        <v>0.19</v>
      </c>
      <c r="D6582" s="2">
        <v>0.15</v>
      </c>
      <c r="E6582" s="2">
        <v>0.21</v>
      </c>
      <c r="F6582" s="2">
        <v>79.374480996818022</v>
      </c>
      <c r="G6582" s="2">
        <v>0.29611603910209994</v>
      </c>
      <c r="H6582" s="2">
        <v>8.0784006317284968E-2</v>
      </c>
      <c r="I6582" s="3">
        <v>434.53490354324811</v>
      </c>
      <c r="J6582" t="s">
        <v>104</v>
      </c>
    </row>
    <row r="6583" spans="1:10" x14ac:dyDescent="0.2">
      <c r="A6583" s="2">
        <v>0.16</v>
      </c>
      <c r="B6583" s="2">
        <v>0.21</v>
      </c>
      <c r="C6583" s="2">
        <v>0.19</v>
      </c>
      <c r="D6583" s="2">
        <v>0.2</v>
      </c>
      <c r="E6583" s="2">
        <v>0.24</v>
      </c>
      <c r="F6583" s="2">
        <v>76.819955692128019</v>
      </c>
      <c r="G6583" s="2">
        <v>0.30233923565772852</v>
      </c>
      <c r="H6583" s="2">
        <v>8.4714900143424365E-2</v>
      </c>
      <c r="I6583" s="3">
        <v>458.4444415848036</v>
      </c>
      <c r="J6583" t="s">
        <v>104</v>
      </c>
    </row>
    <row r="6584" spans="1:10" x14ac:dyDescent="0.2">
      <c r="A6584" s="2">
        <v>0.12</v>
      </c>
      <c r="B6584" s="2">
        <v>0.17</v>
      </c>
      <c r="C6584" s="2">
        <v>0.18</v>
      </c>
      <c r="D6584" s="2">
        <v>0.26</v>
      </c>
      <c r="E6584" s="2">
        <v>0.26</v>
      </c>
      <c r="F6584" s="2">
        <v>74.667254305863935</v>
      </c>
      <c r="G6584" s="2">
        <v>0.30778683006395868</v>
      </c>
      <c r="H6584" s="2">
        <v>8.8345766788587771E-2</v>
      </c>
      <c r="I6584" s="3">
        <v>480.82308668825317</v>
      </c>
      <c r="J6584" t="s">
        <v>104</v>
      </c>
    </row>
    <row r="6585" spans="1:10" x14ac:dyDescent="0.2">
      <c r="A6585" s="2">
        <v>0.09</v>
      </c>
      <c r="B6585" s="2">
        <v>0.13</v>
      </c>
      <c r="C6585" s="2">
        <v>0.17</v>
      </c>
      <c r="D6585" s="2">
        <v>0.34</v>
      </c>
      <c r="E6585" s="2">
        <v>0.28000000000000003</v>
      </c>
      <c r="F6585" s="2">
        <v>72.715239417322323</v>
      </c>
      <c r="G6585" s="2">
        <v>0.31297614492671899</v>
      </c>
      <c r="H6585" s="2">
        <v>8.9689693055711062E-2</v>
      </c>
      <c r="I6585" s="3">
        <v>483.1053750281589</v>
      </c>
      <c r="J6585" t="s">
        <v>104</v>
      </c>
    </row>
    <row r="6586" spans="1:10" x14ac:dyDescent="0.2">
      <c r="A6586" s="2">
        <v>0.06</v>
      </c>
      <c r="B6586" s="2">
        <v>0.11</v>
      </c>
      <c r="C6586" s="2">
        <v>0.12</v>
      </c>
      <c r="D6586" s="2">
        <v>0.43</v>
      </c>
      <c r="E6586" s="2">
        <v>0.28000000000000003</v>
      </c>
      <c r="F6586" s="2">
        <v>72.129444775845514</v>
      </c>
      <c r="G6586" s="2">
        <v>0.31484748878331159</v>
      </c>
      <c r="H6586" s="2">
        <v>9.041761053019913E-2</v>
      </c>
      <c r="I6586" s="3">
        <v>488.02622992340724</v>
      </c>
      <c r="J6586" t="s">
        <v>104</v>
      </c>
    </row>
    <row r="6587" spans="1:10" x14ac:dyDescent="0.2">
      <c r="A6587" s="2">
        <v>0.45</v>
      </c>
      <c r="B6587" s="2">
        <v>0.35</v>
      </c>
      <c r="C6587" s="2">
        <v>0.09</v>
      </c>
      <c r="D6587" s="2">
        <v>0.03</v>
      </c>
      <c r="E6587" s="2">
        <v>0.08</v>
      </c>
      <c r="F6587" s="2">
        <v>88.84042091864552</v>
      </c>
      <c r="G6587" s="2">
        <v>0.27367426442586684</v>
      </c>
      <c r="H6587" s="2">
        <v>5.8195938034771896E-2</v>
      </c>
      <c r="I6587" s="3">
        <v>274.67385118972521</v>
      </c>
      <c r="J6587" t="s">
        <v>104</v>
      </c>
    </row>
    <row r="6588" spans="1:10" x14ac:dyDescent="0.2">
      <c r="A6588" s="2">
        <v>0.39</v>
      </c>
      <c r="B6588" s="2">
        <v>0.31</v>
      </c>
      <c r="C6588" s="2">
        <v>0.14000000000000001</v>
      </c>
      <c r="D6588" s="2">
        <v>0.05</v>
      </c>
      <c r="E6588" s="2">
        <v>0.1</v>
      </c>
      <c r="F6588" s="2">
        <v>86.429578349571401</v>
      </c>
      <c r="G6588" s="2">
        <v>0.27979550066097419</v>
      </c>
      <c r="H6588" s="2">
        <v>6.5120203130750592E-2</v>
      </c>
      <c r="I6588" s="3">
        <v>324.79389217866805</v>
      </c>
      <c r="J6588" t="s">
        <v>104</v>
      </c>
    </row>
    <row r="6589" spans="1:10" x14ac:dyDescent="0.2">
      <c r="A6589" s="2">
        <v>0.33</v>
      </c>
      <c r="B6589" s="2">
        <v>0.27</v>
      </c>
      <c r="C6589" s="2">
        <v>0.19</v>
      </c>
      <c r="D6589" s="2">
        <v>0.08</v>
      </c>
      <c r="E6589" s="2">
        <v>0.12</v>
      </c>
      <c r="F6589" s="2">
        <v>83.948531188415984</v>
      </c>
      <c r="G6589" s="2">
        <v>0.28621283156558974</v>
      </c>
      <c r="H6589" s="2">
        <v>6.9938098750698868E-2</v>
      </c>
      <c r="I6589" s="3">
        <v>357.95809623417887</v>
      </c>
      <c r="J6589" t="s">
        <v>104</v>
      </c>
    </row>
    <row r="6590" spans="1:10" x14ac:dyDescent="0.2">
      <c r="A6590" s="2">
        <v>0.28000000000000003</v>
      </c>
      <c r="B6590" s="2">
        <v>0.24</v>
      </c>
      <c r="C6590" s="2">
        <v>0.22</v>
      </c>
      <c r="D6590" s="2">
        <v>0.12</v>
      </c>
      <c r="E6590" s="2">
        <v>0.14000000000000001</v>
      </c>
      <c r="F6590" s="2">
        <v>81.892145117643466</v>
      </c>
      <c r="G6590" s="2">
        <v>0.29150283459868048</v>
      </c>
      <c r="H6590" s="2">
        <v>7.2689159612911572E-2</v>
      </c>
      <c r="I6590" s="3">
        <v>374.55904757106771</v>
      </c>
      <c r="J6590" t="s">
        <v>104</v>
      </c>
    </row>
    <row r="6591" spans="1:10" x14ac:dyDescent="0.2">
      <c r="A6591" s="2">
        <v>0.23</v>
      </c>
      <c r="B6591" s="2">
        <v>0.2</v>
      </c>
      <c r="C6591" s="2">
        <v>0.24</v>
      </c>
      <c r="D6591" s="2">
        <v>0.17</v>
      </c>
      <c r="E6591" s="2">
        <v>0.16</v>
      </c>
      <c r="F6591" s="2">
        <v>79.593710556093612</v>
      </c>
      <c r="G6591" s="2">
        <v>0.29741438022760697</v>
      </c>
      <c r="H6591" s="2">
        <v>7.6848021322511922E-2</v>
      </c>
      <c r="I6591" s="3">
        <v>401.78381069504496</v>
      </c>
      <c r="J6591" t="s">
        <v>104</v>
      </c>
    </row>
    <row r="6592" spans="1:10" x14ac:dyDescent="0.2">
      <c r="A6592" s="2">
        <v>0.18</v>
      </c>
      <c r="B6592" s="2">
        <v>0.17</v>
      </c>
      <c r="C6592" s="2">
        <v>0.25</v>
      </c>
      <c r="D6592" s="2">
        <v>0.22</v>
      </c>
      <c r="E6592" s="2">
        <v>0.18</v>
      </c>
      <c r="F6592" s="2">
        <v>77.679264163689211</v>
      </c>
      <c r="G6592" s="2">
        <v>0.30228093891794106</v>
      </c>
      <c r="H6592" s="2">
        <v>8.0648013912491046E-2</v>
      </c>
      <c r="I6592" s="3">
        <v>426.74159524744368</v>
      </c>
      <c r="J6592" t="s">
        <v>104</v>
      </c>
    </row>
    <row r="6593" spans="1:10" x14ac:dyDescent="0.2">
      <c r="A6593" s="2">
        <v>0.13</v>
      </c>
      <c r="B6593" s="2">
        <v>0.13</v>
      </c>
      <c r="C6593" s="2">
        <v>0.24</v>
      </c>
      <c r="D6593" s="2">
        <v>0.3</v>
      </c>
      <c r="E6593" s="2">
        <v>0.2</v>
      </c>
      <c r="F6593" s="2">
        <v>75.523434888729923</v>
      </c>
      <c r="G6593" s="2">
        <v>0.3078786047940878</v>
      </c>
      <c r="H6593" s="2">
        <v>8.424403455030044E-2</v>
      </c>
      <c r="I6593" s="3">
        <v>448.63233553045745</v>
      </c>
      <c r="J6593" t="s">
        <v>104</v>
      </c>
    </row>
    <row r="6594" spans="1:10" x14ac:dyDescent="0.2">
      <c r="A6594" s="2">
        <v>0.09</v>
      </c>
      <c r="B6594" s="2">
        <v>0.11</v>
      </c>
      <c r="C6594" s="2">
        <v>0.22</v>
      </c>
      <c r="D6594" s="2">
        <v>0.38</v>
      </c>
      <c r="E6594" s="2">
        <v>0.2</v>
      </c>
      <c r="F6594" s="2">
        <v>74.867766347649422</v>
      </c>
      <c r="G6594" s="2">
        <v>0.31008582159639819</v>
      </c>
      <c r="H6594" s="2">
        <v>8.4741932537825082E-2</v>
      </c>
      <c r="I6594" s="3">
        <v>450.58306757879041</v>
      </c>
      <c r="J6594" t="s">
        <v>104</v>
      </c>
    </row>
    <row r="6595" spans="1:10" x14ac:dyDescent="0.2">
      <c r="A6595" s="2">
        <v>0.06</v>
      </c>
      <c r="B6595" s="2">
        <v>0.08</v>
      </c>
      <c r="C6595" s="2">
        <v>0.16</v>
      </c>
      <c r="D6595" s="2">
        <v>0.5</v>
      </c>
      <c r="E6595" s="2">
        <v>0.2</v>
      </c>
      <c r="F6595" s="2">
        <v>74.048519482258811</v>
      </c>
      <c r="G6595" s="2">
        <v>0.31274883433754175</v>
      </c>
      <c r="H6595" s="2">
        <v>8.4641238813402575E-2</v>
      </c>
      <c r="I6595" s="3">
        <v>447.33328670114554</v>
      </c>
      <c r="J6595" t="s">
        <v>104</v>
      </c>
    </row>
    <row r="6596" spans="1:10" x14ac:dyDescent="0.2">
      <c r="A6596" s="2">
        <v>0.5</v>
      </c>
      <c r="B6596" s="2">
        <v>0.25</v>
      </c>
      <c r="C6596" s="2">
        <v>0.14000000000000001</v>
      </c>
      <c r="D6596" s="2">
        <v>0.03</v>
      </c>
      <c r="E6596" s="2">
        <v>7.0000000000000007E-2</v>
      </c>
      <c r="F6596" s="2">
        <v>85.835234825330758</v>
      </c>
      <c r="G6596" s="2">
        <v>0.2819406631174608</v>
      </c>
      <c r="H6596" s="2">
        <v>5.9358348097742618E-2</v>
      </c>
      <c r="I6596" s="3">
        <v>276.96170663255475</v>
      </c>
      <c r="J6596" t="s">
        <v>104</v>
      </c>
    </row>
    <row r="6597" spans="1:10" x14ac:dyDescent="0.2">
      <c r="A6597" s="2">
        <v>0.42</v>
      </c>
      <c r="B6597" s="2">
        <v>0.23</v>
      </c>
      <c r="C6597" s="2">
        <v>0.21</v>
      </c>
      <c r="D6597" s="2">
        <v>0.06</v>
      </c>
      <c r="E6597" s="2">
        <v>0.08</v>
      </c>
      <c r="F6597" s="2">
        <v>84.304261795396187</v>
      </c>
      <c r="G6597" s="2">
        <v>0.28639154090870195</v>
      </c>
      <c r="H6597" s="2">
        <v>6.0631262927389296E-2</v>
      </c>
      <c r="I6597" s="3">
        <v>283.82414672884579</v>
      </c>
      <c r="J6597" t="s">
        <v>104</v>
      </c>
    </row>
    <row r="6598" spans="1:10" x14ac:dyDescent="0.2">
      <c r="A6598" s="2">
        <v>0.36</v>
      </c>
      <c r="B6598" s="2">
        <v>0.2</v>
      </c>
      <c r="C6598" s="2">
        <v>0.26</v>
      </c>
      <c r="D6598" s="2">
        <v>0.09</v>
      </c>
      <c r="E6598" s="2">
        <v>0.09</v>
      </c>
      <c r="F6598" s="2">
        <v>82.59762719728451</v>
      </c>
      <c r="G6598" s="2">
        <v>0.29110461113025321</v>
      </c>
      <c r="H6598" s="2">
        <v>6.3859986787471887E-2</v>
      </c>
      <c r="I6598" s="3">
        <v>304.99295181036325</v>
      </c>
      <c r="J6598" t="s">
        <v>104</v>
      </c>
    </row>
    <row r="6599" spans="1:10" x14ac:dyDescent="0.2">
      <c r="A6599" s="2">
        <v>0.28999999999999998</v>
      </c>
      <c r="B6599" s="2">
        <v>0.18</v>
      </c>
      <c r="C6599" s="2">
        <v>0.28000000000000003</v>
      </c>
      <c r="D6599" s="2">
        <v>0.13</v>
      </c>
      <c r="E6599" s="2">
        <v>0.11</v>
      </c>
      <c r="F6599" s="2">
        <v>80.92189143411612</v>
      </c>
      <c r="G6599" s="2">
        <v>0.29532475069334546</v>
      </c>
      <c r="H6599" s="2">
        <v>7.067067782919946E-2</v>
      </c>
      <c r="I6599" s="3">
        <v>355.10805915435338</v>
      </c>
      <c r="J6599" t="s">
        <v>104</v>
      </c>
    </row>
    <row r="6600" spans="1:10" x14ac:dyDescent="0.2">
      <c r="A6600" s="2">
        <v>0.24</v>
      </c>
      <c r="B6600" s="2">
        <v>0.16</v>
      </c>
      <c r="C6600" s="2">
        <v>0.3</v>
      </c>
      <c r="D6600" s="2">
        <v>0.18</v>
      </c>
      <c r="E6600" s="2">
        <v>0.12</v>
      </c>
      <c r="F6600" s="2">
        <v>79.676606825499007</v>
      </c>
      <c r="G6600" s="2">
        <v>0.29880894341299685</v>
      </c>
      <c r="H6600" s="2">
        <v>7.1423045566713084E-2</v>
      </c>
      <c r="I6600" s="3">
        <v>357.16672843767475</v>
      </c>
      <c r="J6600" t="s">
        <v>104</v>
      </c>
    </row>
    <row r="6601" spans="1:10" x14ac:dyDescent="0.2">
      <c r="A6601" s="2">
        <v>0.18</v>
      </c>
      <c r="B6601" s="2">
        <v>0.13</v>
      </c>
      <c r="C6601" s="2">
        <v>0.31</v>
      </c>
      <c r="D6601" s="2">
        <v>0.25</v>
      </c>
      <c r="E6601" s="2">
        <v>0.14000000000000001</v>
      </c>
      <c r="F6601" s="2">
        <v>77.746922248128314</v>
      </c>
      <c r="G6601" s="2">
        <v>0.30384767352828335</v>
      </c>
      <c r="H6601" s="2">
        <v>7.415489536241919E-2</v>
      </c>
      <c r="I6601" s="3">
        <v>372.45535591144159</v>
      </c>
      <c r="J6601" t="s">
        <v>104</v>
      </c>
    </row>
    <row r="6602" spans="1:10" x14ac:dyDescent="0.2">
      <c r="A6602" s="2">
        <v>0.13</v>
      </c>
      <c r="B6602" s="2">
        <v>0.1</v>
      </c>
      <c r="C6602" s="2">
        <v>0.3</v>
      </c>
      <c r="D6602" s="2">
        <v>0.32</v>
      </c>
      <c r="E6602" s="2">
        <v>0.15</v>
      </c>
      <c r="F6602" s="2">
        <v>76.276276742885898</v>
      </c>
      <c r="G6602" s="2">
        <v>0.30785026715320485</v>
      </c>
      <c r="H6602" s="2">
        <v>7.8372156413386532E-2</v>
      </c>
      <c r="I6602" s="3">
        <v>401.90282034457522</v>
      </c>
      <c r="J6602" t="s">
        <v>104</v>
      </c>
    </row>
    <row r="6603" spans="1:10" x14ac:dyDescent="0.2">
      <c r="A6603" s="2">
        <v>0.08</v>
      </c>
      <c r="B6603" s="2">
        <v>0.08</v>
      </c>
      <c r="C6603" s="2">
        <v>0.26</v>
      </c>
      <c r="D6603" s="2">
        <v>0.42</v>
      </c>
      <c r="E6603" s="2">
        <v>0.15</v>
      </c>
      <c r="F6603" s="2">
        <v>75.62941977144007</v>
      </c>
      <c r="G6603" s="2">
        <v>0.31007301461513198</v>
      </c>
      <c r="H6603" s="2">
        <v>8.0409491477891698E-2</v>
      </c>
      <c r="I6603" s="3">
        <v>416.91999042726468</v>
      </c>
      <c r="J6603" t="s">
        <v>104</v>
      </c>
    </row>
    <row r="6604" spans="1:10" x14ac:dyDescent="0.2">
      <c r="A6604" s="2">
        <v>0.05</v>
      </c>
      <c r="B6604" s="2">
        <v>0.06</v>
      </c>
      <c r="C6604" s="2">
        <v>0.19</v>
      </c>
      <c r="D6604" s="2">
        <v>0.55000000000000004</v>
      </c>
      <c r="E6604" s="2">
        <v>0.15</v>
      </c>
      <c r="F6604" s="2">
        <v>75.213465797850589</v>
      </c>
      <c r="G6604" s="2">
        <v>0.31170901433480847</v>
      </c>
      <c r="H6604" s="2">
        <v>7.8315942266734467E-2</v>
      </c>
      <c r="I6604" s="3">
        <v>398.31608051943721</v>
      </c>
      <c r="J6604" t="s">
        <v>104</v>
      </c>
    </row>
    <row r="6605" spans="1:10" x14ac:dyDescent="0.2">
      <c r="A6605" s="2">
        <v>0.52</v>
      </c>
      <c r="B6605" s="2">
        <v>0.17</v>
      </c>
      <c r="C6605" s="2">
        <v>0.21</v>
      </c>
      <c r="D6605" s="2">
        <v>0.03</v>
      </c>
      <c r="E6605" s="2">
        <v>7.0000000000000007E-2</v>
      </c>
      <c r="F6605" s="2">
        <v>82.854902013960626</v>
      </c>
      <c r="G6605" s="2">
        <v>0.2900250142296516</v>
      </c>
      <c r="H6605" s="2">
        <v>5.7460476760223408E-2</v>
      </c>
      <c r="I6605" s="3">
        <v>255.67713839936766</v>
      </c>
      <c r="J6605" t="s">
        <v>104</v>
      </c>
    </row>
    <row r="6606" spans="1:10" x14ac:dyDescent="0.2">
      <c r="A6606" s="2">
        <v>0.43</v>
      </c>
      <c r="B6606" s="2">
        <v>0.16</v>
      </c>
      <c r="C6606" s="2">
        <v>0.28000000000000003</v>
      </c>
      <c r="D6606" s="2">
        <v>0.06</v>
      </c>
      <c r="E6606" s="2">
        <v>7.0000000000000007E-2</v>
      </c>
      <c r="F6606" s="2">
        <v>82.11765127320794</v>
      </c>
      <c r="G6606" s="2">
        <v>0.29272878368560717</v>
      </c>
      <c r="H6606" s="2">
        <v>5.8665371594352471E-2</v>
      </c>
      <c r="I6606" s="3">
        <v>263.67812544239109</v>
      </c>
      <c r="J6606" t="s">
        <v>104</v>
      </c>
    </row>
    <row r="6607" spans="1:10" x14ac:dyDescent="0.2">
      <c r="A6607" s="2">
        <v>0.36</v>
      </c>
      <c r="B6607" s="2">
        <v>0.15</v>
      </c>
      <c r="C6607" s="2">
        <v>0.33</v>
      </c>
      <c r="D6607" s="2">
        <v>0.09</v>
      </c>
      <c r="E6607" s="2">
        <v>7.0000000000000007E-2</v>
      </c>
      <c r="F6607" s="2">
        <v>81.482397489812882</v>
      </c>
      <c r="G6607" s="2">
        <v>0.29500777149688251</v>
      </c>
      <c r="H6607" s="2">
        <v>5.9488220599850525E-2</v>
      </c>
      <c r="I6607" s="3">
        <v>268.60153926755288</v>
      </c>
      <c r="J6607" t="s">
        <v>104</v>
      </c>
    </row>
    <row r="6608" spans="1:10" x14ac:dyDescent="0.2">
      <c r="A6608" s="2">
        <v>0.3</v>
      </c>
      <c r="B6608" s="2">
        <v>0.13</v>
      </c>
      <c r="C6608" s="2">
        <v>0.36</v>
      </c>
      <c r="D6608" s="2">
        <v>0.14000000000000001</v>
      </c>
      <c r="E6608" s="2">
        <v>0.08</v>
      </c>
      <c r="F6608" s="2">
        <v>80.180512927171762</v>
      </c>
      <c r="G6608" s="2">
        <v>0.29868613898534319</v>
      </c>
      <c r="H6608" s="2">
        <v>5.9891729785882447E-2</v>
      </c>
      <c r="I6608" s="3">
        <v>268.28281126535558</v>
      </c>
      <c r="J6608" t="s">
        <v>104</v>
      </c>
    </row>
    <row r="6609" spans="1:10" x14ac:dyDescent="0.2">
      <c r="A6609" s="2">
        <v>0.24</v>
      </c>
      <c r="B6609" s="2">
        <v>0.11</v>
      </c>
      <c r="C6609" s="2">
        <v>0.38</v>
      </c>
      <c r="D6609" s="2">
        <v>0.19</v>
      </c>
      <c r="E6609" s="2">
        <v>0.09</v>
      </c>
      <c r="F6609" s="2">
        <v>78.931553350642105</v>
      </c>
      <c r="G6609" s="2">
        <v>0.30216140360116894</v>
      </c>
      <c r="H6609" s="2">
        <v>6.2924043813414279E-2</v>
      </c>
      <c r="I6609" s="3">
        <v>287.4633017549238</v>
      </c>
      <c r="J6609" t="s">
        <v>104</v>
      </c>
    </row>
    <row r="6610" spans="1:10" x14ac:dyDescent="0.2">
      <c r="A6610" s="2">
        <v>0.18</v>
      </c>
      <c r="B6610" s="2">
        <v>0.09</v>
      </c>
      <c r="C6610" s="2">
        <v>0.38</v>
      </c>
      <c r="D6610" s="2">
        <v>0.25</v>
      </c>
      <c r="E6610" s="2">
        <v>0.1</v>
      </c>
      <c r="F6610" s="2">
        <v>77.737134752245737</v>
      </c>
      <c r="G6610" s="2">
        <v>0.30545510218306982</v>
      </c>
      <c r="H6610" s="2">
        <v>6.8583373851825599E-2</v>
      </c>
      <c r="I6610" s="3">
        <v>327.21272540723834</v>
      </c>
      <c r="J6610" t="s">
        <v>104</v>
      </c>
    </row>
    <row r="6611" spans="1:10" x14ac:dyDescent="0.2">
      <c r="A6611" s="2">
        <v>0.12</v>
      </c>
      <c r="B6611" s="2">
        <v>7.0000000000000007E-2</v>
      </c>
      <c r="C6611" s="2">
        <v>0.37</v>
      </c>
      <c r="D6611" s="2">
        <v>0.33</v>
      </c>
      <c r="E6611" s="2">
        <v>0.11</v>
      </c>
      <c r="F6611" s="2">
        <v>76.591749116276972</v>
      </c>
      <c r="G6611" s="2">
        <v>0.30869924073730443</v>
      </c>
      <c r="H6611" s="2">
        <v>7.1524547552549278E-2</v>
      </c>
      <c r="I6611" s="3">
        <v>346.36049395779497</v>
      </c>
      <c r="J6611" t="s">
        <v>104</v>
      </c>
    </row>
    <row r="6612" spans="1:10" x14ac:dyDescent="0.2">
      <c r="A6612" s="2">
        <v>7.0000000000000007E-2</v>
      </c>
      <c r="B6612" s="2">
        <v>0.05</v>
      </c>
      <c r="C6612" s="2">
        <v>0.32</v>
      </c>
      <c r="D6612" s="2">
        <v>0.44</v>
      </c>
      <c r="E6612" s="2">
        <v>0.12</v>
      </c>
      <c r="F6612" s="2">
        <v>75.617439497365837</v>
      </c>
      <c r="G6612" s="2">
        <v>0.31146982883439156</v>
      </c>
      <c r="H6612" s="2">
        <v>7.3639519120555788E-2</v>
      </c>
      <c r="I6612" s="3">
        <v>360.23680091348587</v>
      </c>
      <c r="J6612" t="s">
        <v>104</v>
      </c>
    </row>
    <row r="6613" spans="1:10" x14ac:dyDescent="0.2">
      <c r="A6613" s="2">
        <v>0.04</v>
      </c>
      <c r="B6613" s="2">
        <v>0.04</v>
      </c>
      <c r="C6613" s="2">
        <v>0.23</v>
      </c>
      <c r="D6613" s="2">
        <v>0.56999999999999995</v>
      </c>
      <c r="E6613" s="2">
        <v>0.12</v>
      </c>
      <c r="F6613" s="2">
        <v>75.569042732581252</v>
      </c>
      <c r="G6613" s="2">
        <v>0.3120544809459499</v>
      </c>
      <c r="H6613" s="2">
        <v>7.2837830329575595E-2</v>
      </c>
      <c r="I6613" s="3">
        <v>354.67459221461149</v>
      </c>
      <c r="J6613" t="s">
        <v>104</v>
      </c>
    </row>
    <row r="6614" spans="1:10" x14ac:dyDescent="0.2">
      <c r="A6614" s="2">
        <v>0.42</v>
      </c>
      <c r="B6614" s="2">
        <v>0.1</v>
      </c>
      <c r="C6614" s="2">
        <v>0.37</v>
      </c>
      <c r="D6614" s="2">
        <v>0.06</v>
      </c>
      <c r="E6614" s="2">
        <v>0.05</v>
      </c>
      <c r="F6614" s="2">
        <v>80.567587733046651</v>
      </c>
      <c r="G6614" s="2">
        <v>0.29787290158268553</v>
      </c>
      <c r="H6614" s="2">
        <v>5.279163186467669E-2</v>
      </c>
      <c r="I6614" s="3">
        <v>217.6561832576439</v>
      </c>
      <c r="J6614" t="s">
        <v>104</v>
      </c>
    </row>
    <row r="6615" spans="1:10" x14ac:dyDescent="0.2">
      <c r="A6615" s="2">
        <v>0.35</v>
      </c>
      <c r="B6615" s="2">
        <v>0.1</v>
      </c>
      <c r="C6615" s="2">
        <v>0.41</v>
      </c>
      <c r="D6615" s="2">
        <v>0.09</v>
      </c>
      <c r="E6615" s="2">
        <v>0.05</v>
      </c>
      <c r="F6615" s="2">
        <v>80.302434500806143</v>
      </c>
      <c r="G6615" s="2">
        <v>0.2991357187218483</v>
      </c>
      <c r="H6615" s="2">
        <v>5.3268453464069804E-2</v>
      </c>
      <c r="I6615" s="3">
        <v>220.40754181936862</v>
      </c>
      <c r="J6615" t="s">
        <v>104</v>
      </c>
    </row>
    <row r="6616" spans="1:10" x14ac:dyDescent="0.2">
      <c r="A6616" s="2">
        <v>0.28000000000000003</v>
      </c>
      <c r="B6616" s="2">
        <v>0.09</v>
      </c>
      <c r="C6616" s="2">
        <v>0.44</v>
      </c>
      <c r="D6616" s="2">
        <v>0.13</v>
      </c>
      <c r="E6616" s="2">
        <v>0.06</v>
      </c>
      <c r="F6616" s="2">
        <v>79.318695530914155</v>
      </c>
      <c r="G6616" s="2">
        <v>0.30193206911251658</v>
      </c>
      <c r="H6616" s="2">
        <v>5.680692187953322E-2</v>
      </c>
      <c r="I6616" s="3">
        <v>243.2093530493986</v>
      </c>
      <c r="J6616" t="s">
        <v>104</v>
      </c>
    </row>
    <row r="6617" spans="1:10" x14ac:dyDescent="0.2">
      <c r="A6617" s="2">
        <v>0.22</v>
      </c>
      <c r="B6617" s="2">
        <v>0.08</v>
      </c>
      <c r="C6617" s="2">
        <v>0.45</v>
      </c>
      <c r="D6617" s="2">
        <v>0.18</v>
      </c>
      <c r="E6617" s="2">
        <v>7.0000000000000007E-2</v>
      </c>
      <c r="F6617" s="2">
        <v>78.42782969828275</v>
      </c>
      <c r="G6617" s="2">
        <v>0.30442574567452152</v>
      </c>
      <c r="H6617" s="2">
        <v>6.0226864439847136E-2</v>
      </c>
      <c r="I6617" s="3">
        <v>265.38792143190943</v>
      </c>
      <c r="J6617" t="s">
        <v>104</v>
      </c>
    </row>
    <row r="6618" spans="1:10" x14ac:dyDescent="0.2">
      <c r="A6618" s="2">
        <v>0.16</v>
      </c>
      <c r="B6618" s="2">
        <v>0.06</v>
      </c>
      <c r="C6618" s="2">
        <v>0.45</v>
      </c>
      <c r="D6618" s="2">
        <v>0.25</v>
      </c>
      <c r="E6618" s="2">
        <v>0.08</v>
      </c>
      <c r="F6618" s="2">
        <v>77.236496446793765</v>
      </c>
      <c r="G6618" s="2">
        <v>0.30776556535948796</v>
      </c>
      <c r="H6618" s="2">
        <v>6.3591214430923429E-2</v>
      </c>
      <c r="I6618" s="3">
        <v>286.54327816379504</v>
      </c>
      <c r="J6618" t="s">
        <v>104</v>
      </c>
    </row>
    <row r="6619" spans="1:10" x14ac:dyDescent="0.2">
      <c r="A6619" s="2">
        <v>0.11</v>
      </c>
      <c r="B6619" s="2">
        <v>0.05</v>
      </c>
      <c r="C6619" s="2">
        <v>0.43</v>
      </c>
      <c r="D6619" s="2">
        <v>0.32</v>
      </c>
      <c r="E6619" s="2">
        <v>0.09</v>
      </c>
      <c r="F6619" s="2">
        <v>76.479185790616711</v>
      </c>
      <c r="G6619" s="2">
        <v>0.30986495794758884</v>
      </c>
      <c r="H6619" s="2">
        <v>6.6655396408597328E-2</v>
      </c>
      <c r="I6619" s="3">
        <v>307.53504898875639</v>
      </c>
      <c r="J6619" t="s">
        <v>104</v>
      </c>
    </row>
    <row r="6620" spans="1:10" x14ac:dyDescent="0.2">
      <c r="A6620" s="2">
        <v>0.06</v>
      </c>
      <c r="B6620" s="2">
        <v>0.03</v>
      </c>
      <c r="C6620" s="2">
        <v>0.38</v>
      </c>
      <c r="D6620" s="2">
        <v>0.43</v>
      </c>
      <c r="E6620" s="2">
        <v>0.11</v>
      </c>
      <c r="F6620" s="2">
        <v>75.144583410855745</v>
      </c>
      <c r="G6620" s="2">
        <v>0.31322834082226381</v>
      </c>
      <c r="H6620" s="2">
        <v>6.8977756739341825E-2</v>
      </c>
      <c r="I6620" s="3">
        <v>321.12722275927763</v>
      </c>
      <c r="J6620" t="s">
        <v>104</v>
      </c>
    </row>
    <row r="6621" spans="1:10" x14ac:dyDescent="0.2">
      <c r="A6621" s="2">
        <v>0.32</v>
      </c>
      <c r="B6621" s="2">
        <v>0.06</v>
      </c>
      <c r="C6621" s="2">
        <v>0.5</v>
      </c>
      <c r="D6621" s="2">
        <v>0.09</v>
      </c>
      <c r="E6621" s="2">
        <v>0.03</v>
      </c>
      <c r="F6621" s="2">
        <v>79.379844989072978</v>
      </c>
      <c r="G6621" s="2">
        <v>0.30268550363346869</v>
      </c>
      <c r="H6621" s="2">
        <v>4.4515452993822452E-2</v>
      </c>
      <c r="I6621" s="3">
        <v>159.68713133320384</v>
      </c>
      <c r="J6621" t="s">
        <v>104</v>
      </c>
    </row>
    <row r="6622" spans="1:10" x14ac:dyDescent="0.2">
      <c r="A6622" s="2">
        <v>0.25</v>
      </c>
      <c r="B6622" s="2">
        <v>0.06</v>
      </c>
      <c r="C6622" s="2">
        <v>0.52</v>
      </c>
      <c r="D6622" s="2">
        <v>0.13</v>
      </c>
      <c r="E6622" s="2">
        <v>0.04</v>
      </c>
      <c r="F6622" s="2">
        <v>78.769647980530237</v>
      </c>
      <c r="G6622" s="2">
        <v>0.30446292578305484</v>
      </c>
      <c r="H6622" s="2">
        <v>4.8908176664046801E-2</v>
      </c>
      <c r="I6622" s="3">
        <v>186.81546336794418</v>
      </c>
      <c r="J6622" t="s">
        <v>104</v>
      </c>
    </row>
    <row r="6623" spans="1:10" x14ac:dyDescent="0.2">
      <c r="A6623" s="2">
        <v>0.19</v>
      </c>
      <c r="B6623" s="2">
        <v>0.05</v>
      </c>
      <c r="C6623" s="2">
        <v>0.53</v>
      </c>
      <c r="D6623" s="2">
        <v>0.18</v>
      </c>
      <c r="E6623" s="2">
        <v>0.05</v>
      </c>
      <c r="F6623" s="2">
        <v>77.873080715078018</v>
      </c>
      <c r="G6623" s="2">
        <v>0.3069592107946274</v>
      </c>
      <c r="H6623" s="2">
        <v>5.2967448418810549E-2</v>
      </c>
      <c r="I6623" s="3">
        <v>211.41883792828409</v>
      </c>
      <c r="J6623" t="s">
        <v>104</v>
      </c>
    </row>
    <row r="6624" spans="1:10" x14ac:dyDescent="0.2">
      <c r="A6624" s="2">
        <v>0.13</v>
      </c>
      <c r="B6624" s="2">
        <v>0.04</v>
      </c>
      <c r="C6624" s="2">
        <v>0.53</v>
      </c>
      <c r="D6624" s="2">
        <v>0.23</v>
      </c>
      <c r="E6624" s="2">
        <v>0.06</v>
      </c>
      <c r="F6624" s="2">
        <v>76.986055843543326</v>
      </c>
      <c r="G6624" s="2">
        <v>0.30939642786876459</v>
      </c>
      <c r="H6624" s="2">
        <v>6.0612373070318554E-2</v>
      </c>
      <c r="I6624" s="3">
        <v>263.50979754373731</v>
      </c>
      <c r="J6624" t="s">
        <v>104</v>
      </c>
    </row>
    <row r="6625" spans="1:10" x14ac:dyDescent="0.2">
      <c r="A6625" s="2">
        <v>0.08</v>
      </c>
      <c r="B6625" s="2">
        <v>0.04</v>
      </c>
      <c r="C6625" s="2">
        <v>0.5</v>
      </c>
      <c r="D6625" s="2">
        <v>0.3</v>
      </c>
      <c r="E6625" s="2">
        <v>0.08</v>
      </c>
      <c r="F6625" s="2">
        <v>76.224622024846838</v>
      </c>
      <c r="G6625" s="2">
        <v>0.31111524149141662</v>
      </c>
      <c r="H6625" s="2">
        <v>6.4189742724339485E-2</v>
      </c>
      <c r="I6625" s="3">
        <v>287.61512750053907</v>
      </c>
      <c r="J6625" t="s">
        <v>104</v>
      </c>
    </row>
    <row r="6626" spans="1:10" x14ac:dyDescent="0.2">
      <c r="A6626" s="2">
        <v>0.47</v>
      </c>
      <c r="B6626" s="2">
        <v>0.33</v>
      </c>
      <c r="C6626" s="2">
        <v>0.03</v>
      </c>
      <c r="D6626" s="2">
        <v>0.05</v>
      </c>
      <c r="E6626" s="2">
        <v>0.12</v>
      </c>
      <c r="F6626" s="2">
        <v>86.706779299274388</v>
      </c>
      <c r="G6626" s="2">
        <v>0.27763587419356184</v>
      </c>
      <c r="H6626" s="2">
        <v>6.4066687619127496E-2</v>
      </c>
      <c r="I6626" s="3">
        <v>316.23227323404677</v>
      </c>
      <c r="J6626" t="s">
        <v>105</v>
      </c>
    </row>
    <row r="6627" spans="1:10" x14ac:dyDescent="0.2">
      <c r="A6627" s="2">
        <v>0.4</v>
      </c>
      <c r="B6627" s="2">
        <v>0.39</v>
      </c>
      <c r="C6627" s="2">
        <v>0.05</v>
      </c>
      <c r="D6627" s="2">
        <v>0.05</v>
      </c>
      <c r="E6627" s="2">
        <v>0.11</v>
      </c>
      <c r="F6627" s="2">
        <v>88.97445103120765</v>
      </c>
      <c r="G6627" s="2">
        <v>0.2723409371688334</v>
      </c>
      <c r="H6627" s="2">
        <v>6.2153901495486163E-2</v>
      </c>
      <c r="I6627" s="3">
        <v>306.77398472878667</v>
      </c>
      <c r="J6627" t="s">
        <v>105</v>
      </c>
    </row>
    <row r="6628" spans="1:10" x14ac:dyDescent="0.2">
      <c r="A6628" s="2">
        <v>0.34</v>
      </c>
      <c r="B6628" s="2">
        <v>0.44</v>
      </c>
      <c r="C6628" s="2">
        <v>7.0000000000000007E-2</v>
      </c>
      <c r="D6628" s="2">
        <v>0.04</v>
      </c>
      <c r="E6628" s="2">
        <v>0.1</v>
      </c>
      <c r="F6628" s="2">
        <v>91.052809695217022</v>
      </c>
      <c r="G6628" s="2">
        <v>0.26743481671586478</v>
      </c>
      <c r="H6628" s="2">
        <v>6.0055061956430282E-2</v>
      </c>
      <c r="I6628" s="3">
        <v>294.91174580611158</v>
      </c>
      <c r="J6628" t="s">
        <v>105</v>
      </c>
    </row>
    <row r="6629" spans="1:10" x14ac:dyDescent="0.2">
      <c r="A6629" s="2">
        <v>0.27</v>
      </c>
      <c r="B6629" s="2">
        <v>0.49</v>
      </c>
      <c r="C6629" s="2">
        <v>0.11</v>
      </c>
      <c r="D6629" s="2">
        <v>0.04</v>
      </c>
      <c r="E6629" s="2">
        <v>0.09</v>
      </c>
      <c r="F6629" s="2">
        <v>92.853255305098997</v>
      </c>
      <c r="G6629" s="2">
        <v>0.263571472767686</v>
      </c>
      <c r="H6629" s="2">
        <v>5.9017137120524282E-2</v>
      </c>
      <c r="I6629" s="3">
        <v>290.6447161807036</v>
      </c>
      <c r="J6629" t="s">
        <v>105</v>
      </c>
    </row>
    <row r="6630" spans="1:10" x14ac:dyDescent="0.2">
      <c r="A6630" s="2">
        <v>0.22</v>
      </c>
      <c r="B6630" s="2">
        <v>0.53</v>
      </c>
      <c r="C6630" s="2">
        <v>0.14000000000000001</v>
      </c>
      <c r="D6630" s="2">
        <v>0.03</v>
      </c>
      <c r="E6630" s="2">
        <v>7.0000000000000007E-2</v>
      </c>
      <c r="F6630" s="2">
        <v>95.106098057186728</v>
      </c>
      <c r="G6630" s="2">
        <v>0.25869221898415617</v>
      </c>
      <c r="H6630" s="2">
        <v>5.5387840054662837E-2</v>
      </c>
      <c r="I6630" s="3">
        <v>266.53784094232913</v>
      </c>
      <c r="J6630" t="s">
        <v>105</v>
      </c>
    </row>
    <row r="6631" spans="1:10" x14ac:dyDescent="0.2">
      <c r="A6631" s="2">
        <v>0.51</v>
      </c>
      <c r="B6631" s="2">
        <v>0.21</v>
      </c>
      <c r="C6631" s="2">
        <v>0.03</v>
      </c>
      <c r="D6631" s="2">
        <v>0.06</v>
      </c>
      <c r="E6631" s="2">
        <v>0.19</v>
      </c>
      <c r="F6631" s="2">
        <v>79.949696530150888</v>
      </c>
      <c r="G6631" s="2">
        <v>0.29312258742064329</v>
      </c>
      <c r="H6631" s="2">
        <v>7.4752502757637326E-2</v>
      </c>
      <c r="I6631" s="3">
        <v>383.68129246977941</v>
      </c>
      <c r="J6631" t="s">
        <v>105</v>
      </c>
    </row>
    <row r="6632" spans="1:10" x14ac:dyDescent="0.2">
      <c r="A6632" s="2">
        <v>0.44</v>
      </c>
      <c r="B6632" s="2">
        <v>0.27</v>
      </c>
      <c r="C6632" s="2">
        <v>0.05</v>
      </c>
      <c r="D6632" s="2">
        <v>7.0000000000000007E-2</v>
      </c>
      <c r="E6632" s="2">
        <v>0.17</v>
      </c>
      <c r="F6632" s="2">
        <v>82.53193991215619</v>
      </c>
      <c r="G6632" s="2">
        <v>0.28726852997493524</v>
      </c>
      <c r="H6632" s="2">
        <v>7.2056957560629159E-2</v>
      </c>
      <c r="I6632" s="3">
        <v>370.2830423169172</v>
      </c>
      <c r="J6632" t="s">
        <v>105</v>
      </c>
    </row>
    <row r="6633" spans="1:10" x14ac:dyDescent="0.2">
      <c r="A6633" s="2">
        <v>0.38</v>
      </c>
      <c r="B6633" s="2">
        <v>0.32</v>
      </c>
      <c r="C6633" s="2">
        <v>7.0000000000000007E-2</v>
      </c>
      <c r="D6633" s="2">
        <v>0.08</v>
      </c>
      <c r="E6633" s="2">
        <v>0.16</v>
      </c>
      <c r="F6633" s="2">
        <v>84.385824454170901</v>
      </c>
      <c r="G6633" s="2">
        <v>0.2830870205135938</v>
      </c>
      <c r="H6633" s="2">
        <v>7.0744233015646488E-2</v>
      </c>
      <c r="I6633" s="3">
        <v>365.50121675058529</v>
      </c>
      <c r="J6633" t="s">
        <v>105</v>
      </c>
    </row>
    <row r="6634" spans="1:10" x14ac:dyDescent="0.2">
      <c r="A6634" s="2">
        <v>0.32</v>
      </c>
      <c r="B6634" s="2">
        <v>0.36</v>
      </c>
      <c r="C6634" s="2">
        <v>0.1</v>
      </c>
      <c r="D6634" s="2">
        <v>0.08</v>
      </c>
      <c r="E6634" s="2">
        <v>0.14000000000000001</v>
      </c>
      <c r="F6634" s="2">
        <v>86.397473009349923</v>
      </c>
      <c r="G6634" s="2">
        <v>0.27873706898940032</v>
      </c>
      <c r="H6634" s="2">
        <v>6.8155229148080476E-2</v>
      </c>
      <c r="I6634" s="3">
        <v>350.09973977509173</v>
      </c>
      <c r="J6634" t="s">
        <v>105</v>
      </c>
    </row>
    <row r="6635" spans="1:10" x14ac:dyDescent="0.2">
      <c r="A6635" s="2">
        <v>0.26</v>
      </c>
      <c r="B6635" s="2">
        <v>0.4</v>
      </c>
      <c r="C6635" s="2">
        <v>0.14000000000000001</v>
      </c>
      <c r="D6635" s="2">
        <v>0.09</v>
      </c>
      <c r="E6635" s="2">
        <v>0.11</v>
      </c>
      <c r="F6635" s="2">
        <v>88.795210954604897</v>
      </c>
      <c r="G6635" s="2">
        <v>0.27395910980524552</v>
      </c>
      <c r="H6635" s="2">
        <v>6.4378581373678967E-2</v>
      </c>
      <c r="I6635" s="3">
        <v>325.69613700135488</v>
      </c>
      <c r="J6635" t="s">
        <v>105</v>
      </c>
    </row>
    <row r="6636" spans="1:10" x14ac:dyDescent="0.2">
      <c r="A6636" s="2">
        <v>0.21</v>
      </c>
      <c r="B6636" s="2">
        <v>0.44</v>
      </c>
      <c r="C6636" s="2">
        <v>0.18</v>
      </c>
      <c r="D6636" s="2">
        <v>0.08</v>
      </c>
      <c r="E6636" s="2">
        <v>0.09</v>
      </c>
      <c r="F6636" s="2">
        <v>90.815810792137242</v>
      </c>
      <c r="G6636" s="2">
        <v>0.26970859138139752</v>
      </c>
      <c r="H6636" s="2">
        <v>6.1566381039513098E-2</v>
      </c>
      <c r="I6636" s="3">
        <v>307.69897849524386</v>
      </c>
      <c r="J6636" t="s">
        <v>105</v>
      </c>
    </row>
    <row r="6637" spans="1:10" x14ac:dyDescent="0.2">
      <c r="A6637" s="2">
        <v>0.16</v>
      </c>
      <c r="B6637" s="2">
        <v>0.46</v>
      </c>
      <c r="C6637" s="2">
        <v>0.23</v>
      </c>
      <c r="D6637" s="2">
        <v>7.0000000000000007E-2</v>
      </c>
      <c r="E6637" s="2">
        <v>7.0000000000000007E-2</v>
      </c>
      <c r="F6637" s="2">
        <v>92.265424982396709</v>
      </c>
      <c r="G6637" s="2">
        <v>0.26702315462553522</v>
      </c>
      <c r="H6637" s="2">
        <v>5.88748100525157E-2</v>
      </c>
      <c r="I6637" s="3">
        <v>289.24782557599457</v>
      </c>
      <c r="J6637" t="s">
        <v>105</v>
      </c>
    </row>
    <row r="6638" spans="1:10" x14ac:dyDescent="0.2">
      <c r="A6638" s="2">
        <v>0.52</v>
      </c>
      <c r="B6638" s="2">
        <v>0.12</v>
      </c>
      <c r="C6638" s="2">
        <v>0.03</v>
      </c>
      <c r="D6638" s="2">
        <v>0.04</v>
      </c>
      <c r="E6638" s="2">
        <v>0.28999999999999998</v>
      </c>
      <c r="F6638" s="2">
        <v>73.260471594896671</v>
      </c>
      <c r="G6638" s="2">
        <v>0.30784755335713454</v>
      </c>
      <c r="H6638" s="2">
        <v>8.4261457462372236E-2</v>
      </c>
      <c r="I6638" s="3">
        <v>436.73409189356801</v>
      </c>
      <c r="J6638" t="s">
        <v>105</v>
      </c>
    </row>
    <row r="6639" spans="1:10" x14ac:dyDescent="0.2">
      <c r="A6639" s="2">
        <v>0.46</v>
      </c>
      <c r="B6639" s="2">
        <v>0.16</v>
      </c>
      <c r="C6639" s="2">
        <v>0.04</v>
      </c>
      <c r="D6639" s="2">
        <v>0.08</v>
      </c>
      <c r="E6639" s="2">
        <v>0.27</v>
      </c>
      <c r="F6639" s="2">
        <v>75.174305349705151</v>
      </c>
      <c r="G6639" s="2">
        <v>0.30378970192668331</v>
      </c>
      <c r="H6639" s="2">
        <v>8.2996352110080787E-2</v>
      </c>
      <c r="I6639" s="3">
        <v>435.07494725291775</v>
      </c>
      <c r="J6639" t="s">
        <v>105</v>
      </c>
    </row>
    <row r="6640" spans="1:10" x14ac:dyDescent="0.2">
      <c r="A6640" s="2">
        <v>0.39</v>
      </c>
      <c r="B6640" s="2">
        <v>0.21</v>
      </c>
      <c r="C6640" s="2">
        <v>0.06</v>
      </c>
      <c r="D6640" s="2">
        <v>0.1</v>
      </c>
      <c r="E6640" s="2">
        <v>0.24</v>
      </c>
      <c r="F6640" s="2">
        <v>77.685846641365231</v>
      </c>
      <c r="G6640" s="2">
        <v>0.29827612366169143</v>
      </c>
      <c r="H6640" s="2">
        <v>8.0285390183696737E-2</v>
      </c>
      <c r="I6640" s="3">
        <v>422.77741917766315</v>
      </c>
      <c r="J6640" t="s">
        <v>105</v>
      </c>
    </row>
    <row r="6641" spans="1:10" x14ac:dyDescent="0.2">
      <c r="A6641" s="2">
        <v>0.34</v>
      </c>
      <c r="B6641" s="2">
        <v>0.25</v>
      </c>
      <c r="C6641" s="2">
        <v>0.09</v>
      </c>
      <c r="D6641" s="2">
        <v>0.12</v>
      </c>
      <c r="E6641" s="2">
        <v>0.21</v>
      </c>
      <c r="F6641" s="2">
        <v>79.967441747629721</v>
      </c>
      <c r="G6641" s="2">
        <v>0.29359930122185851</v>
      </c>
      <c r="H6641" s="2">
        <v>7.8203295669362433E-2</v>
      </c>
      <c r="I6641" s="3">
        <v>413.99303211872029</v>
      </c>
      <c r="J6641" t="s">
        <v>105</v>
      </c>
    </row>
    <row r="6642" spans="1:10" x14ac:dyDescent="0.2">
      <c r="A6642" s="2">
        <v>0.28999999999999998</v>
      </c>
      <c r="B6642" s="2">
        <v>0.28000000000000003</v>
      </c>
      <c r="C6642" s="2">
        <v>0.13</v>
      </c>
      <c r="D6642" s="2">
        <v>0.13</v>
      </c>
      <c r="E6642" s="2">
        <v>0.17</v>
      </c>
      <c r="F6642" s="2">
        <v>82.338833978949268</v>
      </c>
      <c r="G6642" s="2">
        <v>0.2889510912548377</v>
      </c>
      <c r="H6642" s="2">
        <v>7.4618523349988114E-2</v>
      </c>
      <c r="I6642" s="3">
        <v>391.91234426302913</v>
      </c>
      <c r="J6642" t="s">
        <v>105</v>
      </c>
    </row>
    <row r="6643" spans="1:10" x14ac:dyDescent="0.2">
      <c r="A6643" s="2">
        <v>0.24</v>
      </c>
      <c r="B6643" s="2">
        <v>0.31</v>
      </c>
      <c r="C6643" s="2">
        <v>0.17</v>
      </c>
      <c r="D6643" s="2">
        <v>0.14000000000000001</v>
      </c>
      <c r="E6643" s="2">
        <v>0.14000000000000001</v>
      </c>
      <c r="F6643" s="2">
        <v>84.353804786691228</v>
      </c>
      <c r="G6643" s="2">
        <v>0.28506409819826256</v>
      </c>
      <c r="H6643" s="2">
        <v>7.2124281582025718E-2</v>
      </c>
      <c r="I6643" s="3">
        <v>376.78684104011518</v>
      </c>
      <c r="J6643" t="s">
        <v>105</v>
      </c>
    </row>
    <row r="6644" spans="1:10" x14ac:dyDescent="0.2">
      <c r="A6644" s="2">
        <v>0.19</v>
      </c>
      <c r="B6644" s="2">
        <v>0.34</v>
      </c>
      <c r="C6644" s="2">
        <v>0.23</v>
      </c>
      <c r="D6644" s="2">
        <v>0.13</v>
      </c>
      <c r="E6644" s="2">
        <v>0.11</v>
      </c>
      <c r="F6644" s="2">
        <v>86.337221572659061</v>
      </c>
      <c r="G6644" s="2">
        <v>0.28129686762882478</v>
      </c>
      <c r="H6644" s="2">
        <v>6.9711335046564377E-2</v>
      </c>
      <c r="I6644" s="3">
        <v>361.5772933588953</v>
      </c>
      <c r="J6644" t="s">
        <v>105</v>
      </c>
    </row>
    <row r="6645" spans="1:10" x14ac:dyDescent="0.2">
      <c r="A6645" s="2">
        <v>0.15</v>
      </c>
      <c r="B6645" s="2">
        <v>0.36</v>
      </c>
      <c r="C6645" s="2">
        <v>0.28999999999999998</v>
      </c>
      <c r="D6645" s="2">
        <v>0.12</v>
      </c>
      <c r="E6645" s="2">
        <v>0.08</v>
      </c>
      <c r="F6645" s="2">
        <v>88.035496657566554</v>
      </c>
      <c r="G6645" s="2">
        <v>0.27830898239566915</v>
      </c>
      <c r="H6645" s="2">
        <v>6.5666526126845731E-2</v>
      </c>
      <c r="I6645" s="3">
        <v>332.51111909049268</v>
      </c>
      <c r="J6645" t="s">
        <v>105</v>
      </c>
    </row>
    <row r="6646" spans="1:10" x14ac:dyDescent="0.2">
      <c r="A6646" s="2">
        <v>0.12</v>
      </c>
      <c r="B6646" s="2">
        <v>0.37</v>
      </c>
      <c r="C6646" s="2">
        <v>0.36</v>
      </c>
      <c r="D6646" s="2">
        <v>0.09</v>
      </c>
      <c r="E6646" s="2">
        <v>0.06</v>
      </c>
      <c r="F6646" s="2">
        <v>88.954712052689871</v>
      </c>
      <c r="G6646" s="2">
        <v>0.27690319212536102</v>
      </c>
      <c r="H6646" s="2">
        <v>6.2591608247787062E-2</v>
      </c>
      <c r="I6646" s="3">
        <v>309.63557908348508</v>
      </c>
      <c r="J6646" t="s">
        <v>105</v>
      </c>
    </row>
    <row r="6647" spans="1:10" x14ac:dyDescent="0.2">
      <c r="A6647" s="2">
        <v>0.43</v>
      </c>
      <c r="B6647" s="2">
        <v>0.1</v>
      </c>
      <c r="C6647" s="2">
        <v>0.03</v>
      </c>
      <c r="D6647" s="2">
        <v>0.06</v>
      </c>
      <c r="E6647" s="2">
        <v>0.38</v>
      </c>
      <c r="F6647" s="2">
        <v>69.228658998630522</v>
      </c>
      <c r="G6647" s="2">
        <v>0.31657600076530251</v>
      </c>
      <c r="H6647" s="2">
        <v>8.8064274527809294E-2</v>
      </c>
      <c r="I6647" s="3">
        <v>450.61283304384966</v>
      </c>
      <c r="J6647" t="s">
        <v>105</v>
      </c>
    </row>
    <row r="6648" spans="1:10" x14ac:dyDescent="0.2">
      <c r="A6648" s="2">
        <v>0.38</v>
      </c>
      <c r="B6648" s="2">
        <v>0.13</v>
      </c>
      <c r="C6648" s="2">
        <v>0.04</v>
      </c>
      <c r="D6648" s="2">
        <v>0.1</v>
      </c>
      <c r="E6648" s="2">
        <v>0.34</v>
      </c>
      <c r="F6648" s="2">
        <v>71.379263686137406</v>
      </c>
      <c r="G6648" s="2">
        <v>0.3121147852880255</v>
      </c>
      <c r="H6648" s="2">
        <v>8.6613507233993969E-2</v>
      </c>
      <c r="I6648" s="3">
        <v>449.32132373785032</v>
      </c>
      <c r="J6648" t="s">
        <v>105</v>
      </c>
    </row>
    <row r="6649" spans="1:10" x14ac:dyDescent="0.2">
      <c r="A6649" s="2">
        <v>0.33</v>
      </c>
      <c r="B6649" s="2">
        <v>0.16</v>
      </c>
      <c r="C6649" s="2">
        <v>7.0000000000000007E-2</v>
      </c>
      <c r="D6649" s="2">
        <v>0.14000000000000001</v>
      </c>
      <c r="E6649" s="2">
        <v>0.28999999999999998</v>
      </c>
      <c r="F6649" s="2">
        <v>73.98644662155894</v>
      </c>
      <c r="G6649" s="2">
        <v>0.30701051554791253</v>
      </c>
      <c r="H6649" s="2">
        <v>8.5066766166520563E-2</v>
      </c>
      <c r="I6649" s="3">
        <v>448.46280191530428</v>
      </c>
      <c r="J6649" t="s">
        <v>105</v>
      </c>
    </row>
    <row r="6650" spans="1:10" x14ac:dyDescent="0.2">
      <c r="A6650" s="2">
        <v>0.28999999999999998</v>
      </c>
      <c r="B6650" s="2">
        <v>0.19</v>
      </c>
      <c r="C6650" s="2">
        <v>0.1</v>
      </c>
      <c r="D6650" s="2">
        <v>0.17</v>
      </c>
      <c r="E6650" s="2">
        <v>0.25</v>
      </c>
      <c r="F6650" s="2">
        <v>76.338450358252771</v>
      </c>
      <c r="G6650" s="2">
        <v>0.30240800717801597</v>
      </c>
      <c r="H6650" s="2">
        <v>8.3267856464972492E-2</v>
      </c>
      <c r="I6650" s="3">
        <v>443.51309619619605</v>
      </c>
      <c r="J6650" t="s">
        <v>105</v>
      </c>
    </row>
    <row r="6651" spans="1:10" x14ac:dyDescent="0.2">
      <c r="A6651" s="2">
        <v>0.25</v>
      </c>
      <c r="B6651" s="2">
        <v>0.21</v>
      </c>
      <c r="C6651" s="2">
        <v>0.15</v>
      </c>
      <c r="D6651" s="2">
        <v>0.19</v>
      </c>
      <c r="E6651" s="2">
        <v>0.2</v>
      </c>
      <c r="F6651" s="2">
        <v>78.689236655891207</v>
      </c>
      <c r="G6651" s="2">
        <v>0.29817562748468263</v>
      </c>
      <c r="H6651" s="2">
        <v>8.0252151611203582E-2</v>
      </c>
      <c r="I6651" s="3">
        <v>426.83345010400046</v>
      </c>
      <c r="J6651" t="s">
        <v>105</v>
      </c>
    </row>
    <row r="6652" spans="1:10" x14ac:dyDescent="0.2">
      <c r="A6652" s="2">
        <v>0.21</v>
      </c>
      <c r="B6652" s="2">
        <v>0.24</v>
      </c>
      <c r="C6652" s="2">
        <v>0.2</v>
      </c>
      <c r="D6652" s="2">
        <v>0.19</v>
      </c>
      <c r="E6652" s="2">
        <v>0.16</v>
      </c>
      <c r="F6652" s="2">
        <v>81.037839939984977</v>
      </c>
      <c r="G6652" s="2">
        <v>0.29362760950168348</v>
      </c>
      <c r="H6652" s="2">
        <v>7.6841573074177674E-2</v>
      </c>
      <c r="I6652" s="3">
        <v>405.85578711888019</v>
      </c>
      <c r="J6652" t="s">
        <v>105</v>
      </c>
    </row>
    <row r="6653" spans="1:10" x14ac:dyDescent="0.2">
      <c r="A6653" s="2">
        <v>0.17</v>
      </c>
      <c r="B6653" s="2">
        <v>0.26</v>
      </c>
      <c r="C6653" s="2">
        <v>0.26</v>
      </c>
      <c r="D6653" s="2">
        <v>0.18</v>
      </c>
      <c r="E6653" s="2">
        <v>0.12</v>
      </c>
      <c r="F6653" s="2">
        <v>83.104121860302769</v>
      </c>
      <c r="G6653" s="2">
        <v>0.28987849175821945</v>
      </c>
      <c r="H6653" s="2">
        <v>7.2175944093372565E-2</v>
      </c>
      <c r="I6653" s="3">
        <v>373.17638976504082</v>
      </c>
      <c r="J6653" t="s">
        <v>105</v>
      </c>
    </row>
    <row r="6654" spans="1:10" x14ac:dyDescent="0.2">
      <c r="A6654" s="2">
        <v>0.13</v>
      </c>
      <c r="B6654" s="2">
        <v>0.28000000000000003</v>
      </c>
      <c r="C6654" s="2">
        <v>0.34</v>
      </c>
      <c r="D6654" s="2">
        <v>0.17</v>
      </c>
      <c r="E6654" s="2">
        <v>0.09</v>
      </c>
      <c r="F6654" s="2">
        <v>84.613754239158098</v>
      </c>
      <c r="G6654" s="2">
        <v>0.28746153164692156</v>
      </c>
      <c r="H6654" s="2">
        <v>6.7641758442802929E-2</v>
      </c>
      <c r="I6654" s="3">
        <v>340.39058250436085</v>
      </c>
      <c r="J6654" t="s">
        <v>105</v>
      </c>
    </row>
    <row r="6655" spans="1:10" x14ac:dyDescent="0.2">
      <c r="A6655" s="2">
        <v>0.11</v>
      </c>
      <c r="B6655" s="2">
        <v>0.28000000000000003</v>
      </c>
      <c r="C6655" s="2">
        <v>0.43</v>
      </c>
      <c r="D6655" s="2">
        <v>0.12</v>
      </c>
      <c r="E6655" s="2">
        <v>0.06</v>
      </c>
      <c r="F6655" s="2">
        <v>85.581261160129415</v>
      </c>
      <c r="G6655" s="2">
        <v>0.28618345951312774</v>
      </c>
      <c r="H6655" s="2">
        <v>6.209939007713567E-2</v>
      </c>
      <c r="I6655" s="3">
        <v>297.94812839709448</v>
      </c>
      <c r="J6655" t="s">
        <v>105</v>
      </c>
    </row>
    <row r="6656" spans="1:10" x14ac:dyDescent="0.2">
      <c r="A6656" s="2">
        <v>0.35</v>
      </c>
      <c r="B6656" s="2">
        <v>0.08</v>
      </c>
      <c r="C6656" s="2">
        <v>0.03</v>
      </c>
      <c r="D6656" s="2">
        <v>0.09</v>
      </c>
      <c r="E6656" s="2">
        <v>0.45</v>
      </c>
      <c r="F6656" s="2">
        <v>66.043029024301191</v>
      </c>
      <c r="G6656" s="2">
        <v>0.32377071502003196</v>
      </c>
      <c r="H6656" s="2">
        <v>8.9360421938475751E-2</v>
      </c>
      <c r="I6656" s="3">
        <v>446.10522624443513</v>
      </c>
      <c r="J6656" t="s">
        <v>105</v>
      </c>
    </row>
    <row r="6657" spans="1:10" x14ac:dyDescent="0.2">
      <c r="A6657" s="2">
        <v>0.31</v>
      </c>
      <c r="B6657" s="2">
        <v>0.1</v>
      </c>
      <c r="C6657" s="2">
        <v>0.05</v>
      </c>
      <c r="D6657" s="2">
        <v>0.14000000000000001</v>
      </c>
      <c r="E6657" s="2">
        <v>0.39</v>
      </c>
      <c r="F6657" s="2">
        <v>68.468820148360393</v>
      </c>
      <c r="G6657" s="2">
        <v>0.31904026938860275</v>
      </c>
      <c r="H6657" s="2">
        <v>8.9441923604344095E-2</v>
      </c>
      <c r="I6657" s="3">
        <v>459.25524649763804</v>
      </c>
      <c r="J6657" t="s">
        <v>105</v>
      </c>
    </row>
    <row r="6658" spans="1:10" x14ac:dyDescent="0.2">
      <c r="A6658" s="2">
        <v>0.27</v>
      </c>
      <c r="B6658" s="2">
        <v>0.12</v>
      </c>
      <c r="C6658" s="2">
        <v>0.08</v>
      </c>
      <c r="D6658" s="2">
        <v>0.19</v>
      </c>
      <c r="E6658" s="2">
        <v>0.33</v>
      </c>
      <c r="F6658" s="2">
        <v>71.070962181314954</v>
      </c>
      <c r="G6658" s="2">
        <v>0.31415122977428073</v>
      </c>
      <c r="H6658" s="2">
        <v>8.8827218872845018E-2</v>
      </c>
      <c r="I6658" s="3">
        <v>467.18360131313074</v>
      </c>
      <c r="J6658" t="s">
        <v>105</v>
      </c>
    </row>
    <row r="6659" spans="1:10" x14ac:dyDescent="0.2">
      <c r="A6659" s="2">
        <v>0.24</v>
      </c>
      <c r="B6659" s="2">
        <v>0.14000000000000001</v>
      </c>
      <c r="C6659" s="2">
        <v>0.12</v>
      </c>
      <c r="D6659" s="2">
        <v>0.22</v>
      </c>
      <c r="E6659" s="2">
        <v>0.28000000000000003</v>
      </c>
      <c r="F6659" s="2">
        <v>73.430277554177565</v>
      </c>
      <c r="G6659" s="2">
        <v>0.30975892556242934</v>
      </c>
      <c r="H6659" s="2">
        <v>8.7587908133769571E-2</v>
      </c>
      <c r="I6659" s="3">
        <v>467.7318450343891</v>
      </c>
      <c r="J6659" t="s">
        <v>105</v>
      </c>
    </row>
    <row r="6660" spans="1:10" x14ac:dyDescent="0.2">
      <c r="A6660" s="2">
        <v>0.2</v>
      </c>
      <c r="B6660" s="2">
        <v>0.16</v>
      </c>
      <c r="C6660" s="2">
        <v>0.17</v>
      </c>
      <c r="D6660" s="2">
        <v>0.24</v>
      </c>
      <c r="E6660" s="2">
        <v>0.23</v>
      </c>
      <c r="F6660" s="2">
        <v>75.722915223464483</v>
      </c>
      <c r="G6660" s="2">
        <v>0.305595895227045</v>
      </c>
      <c r="H6660" s="2">
        <v>8.5109370058922398E-2</v>
      </c>
      <c r="I6660" s="3">
        <v>456.35570836071309</v>
      </c>
      <c r="J6660" t="s">
        <v>105</v>
      </c>
    </row>
    <row r="6661" spans="1:10" x14ac:dyDescent="0.2">
      <c r="A6661" s="2">
        <v>0.17</v>
      </c>
      <c r="B6661" s="2">
        <v>0.18</v>
      </c>
      <c r="C6661" s="2">
        <v>0.22</v>
      </c>
      <c r="D6661" s="2">
        <v>0.25</v>
      </c>
      <c r="E6661" s="2">
        <v>0.18</v>
      </c>
      <c r="F6661" s="2">
        <v>78.103982295817843</v>
      </c>
      <c r="G6661" s="2">
        <v>0.30124353128393977</v>
      </c>
      <c r="H6661" s="2">
        <v>8.0854394096555968E-2</v>
      </c>
      <c r="I6661" s="3">
        <v>429.5458612791715</v>
      </c>
      <c r="J6661" t="s">
        <v>105</v>
      </c>
    </row>
    <row r="6662" spans="1:10" x14ac:dyDescent="0.2">
      <c r="A6662" s="2">
        <v>0.13</v>
      </c>
      <c r="B6662" s="2">
        <v>0.2</v>
      </c>
      <c r="C6662" s="2">
        <v>0.3</v>
      </c>
      <c r="D6662" s="2">
        <v>0.24</v>
      </c>
      <c r="E6662" s="2">
        <v>0.13</v>
      </c>
      <c r="F6662" s="2">
        <v>80.429371724180186</v>
      </c>
      <c r="G6662" s="2">
        <v>0.29720718208892305</v>
      </c>
      <c r="H6662" s="2">
        <v>7.4433675633773747E-2</v>
      </c>
      <c r="I6662" s="3">
        <v>384.35148223747541</v>
      </c>
      <c r="J6662" t="s">
        <v>105</v>
      </c>
    </row>
    <row r="6663" spans="1:10" x14ac:dyDescent="0.2">
      <c r="A6663" s="2">
        <v>0.11</v>
      </c>
      <c r="B6663" s="2">
        <v>0.2</v>
      </c>
      <c r="C6663" s="2">
        <v>0.38</v>
      </c>
      <c r="D6663" s="2">
        <v>0.22</v>
      </c>
      <c r="E6663" s="2">
        <v>0.09</v>
      </c>
      <c r="F6663" s="2">
        <v>81.757834070764417</v>
      </c>
      <c r="G6663" s="2">
        <v>0.29541158764231767</v>
      </c>
      <c r="H6663" s="2">
        <v>6.7662716699433911E-2</v>
      </c>
      <c r="I6663" s="3">
        <v>332.76713384307885</v>
      </c>
      <c r="J6663" t="s">
        <v>105</v>
      </c>
    </row>
    <row r="6664" spans="1:10" x14ac:dyDescent="0.2">
      <c r="A6664" s="2">
        <v>0.08</v>
      </c>
      <c r="B6664" s="2">
        <v>0.2</v>
      </c>
      <c r="C6664" s="2">
        <v>0.5</v>
      </c>
      <c r="D6664" s="2">
        <v>0.16</v>
      </c>
      <c r="E6664" s="2">
        <v>0.06</v>
      </c>
      <c r="F6664" s="2">
        <v>82.52349622220018</v>
      </c>
      <c r="G6664" s="2">
        <v>0.29474184559358579</v>
      </c>
      <c r="H6664" s="2">
        <v>6.1360882576751596E-2</v>
      </c>
      <c r="I6664" s="3">
        <v>284.68551113240511</v>
      </c>
      <c r="J6664" t="s">
        <v>105</v>
      </c>
    </row>
    <row r="6665" spans="1:10" x14ac:dyDescent="0.2">
      <c r="A6665" s="2">
        <v>0.25</v>
      </c>
      <c r="B6665" s="2">
        <v>7.0000000000000007E-2</v>
      </c>
      <c r="C6665" s="2">
        <v>0.03</v>
      </c>
      <c r="D6665" s="2">
        <v>0.14000000000000001</v>
      </c>
      <c r="E6665" s="2">
        <v>0.5</v>
      </c>
      <c r="F6665" s="2">
        <v>63.721525123251467</v>
      </c>
      <c r="G6665" s="2">
        <v>0.32923014355557934</v>
      </c>
      <c r="H6665" s="2">
        <v>8.9193067814228505E-2</v>
      </c>
      <c r="I6665" s="3">
        <v>433.57887553731115</v>
      </c>
      <c r="J6665" t="s">
        <v>105</v>
      </c>
    </row>
    <row r="6666" spans="1:10" x14ac:dyDescent="0.2">
      <c r="A6666" s="2">
        <v>0.23</v>
      </c>
      <c r="B6666" s="2">
        <v>0.08</v>
      </c>
      <c r="C6666" s="2">
        <v>0.06</v>
      </c>
      <c r="D6666" s="2">
        <v>0.21</v>
      </c>
      <c r="E6666" s="2">
        <v>0.42</v>
      </c>
      <c r="F6666" s="2">
        <v>66.71371656491506</v>
      </c>
      <c r="G6666" s="2">
        <v>0.32369724969685842</v>
      </c>
      <c r="H6666" s="2">
        <v>9.2033311039593835E-2</v>
      </c>
      <c r="I6666" s="3">
        <v>472.15563090645742</v>
      </c>
      <c r="J6666" t="s">
        <v>105</v>
      </c>
    </row>
    <row r="6667" spans="1:10" x14ac:dyDescent="0.2">
      <c r="A6667" s="2">
        <v>0.2</v>
      </c>
      <c r="B6667" s="2">
        <v>0.09</v>
      </c>
      <c r="C6667" s="2">
        <v>0.09</v>
      </c>
      <c r="D6667" s="2">
        <v>0.26</v>
      </c>
      <c r="E6667" s="2">
        <v>0.36</v>
      </c>
      <c r="F6667" s="2">
        <v>68.956206169697651</v>
      </c>
      <c r="G6667" s="2">
        <v>0.31967650271290216</v>
      </c>
      <c r="H6667" s="2">
        <v>9.2203257689732102E-2</v>
      </c>
      <c r="I6667" s="3">
        <v>485.40523157864914</v>
      </c>
      <c r="J6667" t="s">
        <v>105</v>
      </c>
    </row>
    <row r="6668" spans="1:10" x14ac:dyDescent="0.2">
      <c r="A6668" s="2">
        <v>0.18</v>
      </c>
      <c r="B6668" s="2">
        <v>0.11</v>
      </c>
      <c r="C6668" s="2">
        <v>0.13</v>
      </c>
      <c r="D6668" s="2">
        <v>0.28000000000000003</v>
      </c>
      <c r="E6668" s="2">
        <v>0.28999999999999998</v>
      </c>
      <c r="F6668" s="2">
        <v>71.874075397784964</v>
      </c>
      <c r="G6668" s="2">
        <v>0.31407409925852131</v>
      </c>
      <c r="H6668" s="2">
        <v>8.9683394521954257E-2</v>
      </c>
      <c r="I6668" s="3">
        <v>478.49006244475311</v>
      </c>
      <c r="J6668" t="s">
        <v>105</v>
      </c>
    </row>
    <row r="6669" spans="1:10" x14ac:dyDescent="0.2">
      <c r="A6669" s="2">
        <v>0.16</v>
      </c>
      <c r="B6669" s="2">
        <v>0.12</v>
      </c>
      <c r="C6669" s="2">
        <v>0.18</v>
      </c>
      <c r="D6669" s="2">
        <v>0.3</v>
      </c>
      <c r="E6669" s="2">
        <v>0.24</v>
      </c>
      <c r="F6669" s="2">
        <v>73.92974125737382</v>
      </c>
      <c r="G6669" s="2">
        <v>0.31052639456759806</v>
      </c>
      <c r="H6669" s="2">
        <v>8.7456061223099416E-2</v>
      </c>
      <c r="I6669" s="3">
        <v>468.82036559675464</v>
      </c>
      <c r="J6669" t="s">
        <v>105</v>
      </c>
    </row>
    <row r="6670" spans="1:10" x14ac:dyDescent="0.2">
      <c r="A6670" s="2">
        <v>0.13</v>
      </c>
      <c r="B6670" s="2">
        <v>0.14000000000000001</v>
      </c>
      <c r="C6670" s="2">
        <v>0.25</v>
      </c>
      <c r="D6670" s="2">
        <v>0.31</v>
      </c>
      <c r="E6670" s="2">
        <v>0.18</v>
      </c>
      <c r="F6670" s="2">
        <v>76.633045012208953</v>
      </c>
      <c r="G6670" s="2">
        <v>0.30572768820468688</v>
      </c>
      <c r="H6670" s="2">
        <v>8.207725889365805E-2</v>
      </c>
      <c r="I6670" s="3">
        <v>434.62318638706381</v>
      </c>
      <c r="J6670" t="s">
        <v>105</v>
      </c>
    </row>
    <row r="6671" spans="1:10" x14ac:dyDescent="0.2">
      <c r="A6671" s="2">
        <v>0.1</v>
      </c>
      <c r="B6671" s="2">
        <v>0.15</v>
      </c>
      <c r="C6671" s="2">
        <v>0.32</v>
      </c>
      <c r="D6671" s="2">
        <v>0.3</v>
      </c>
      <c r="E6671" s="2">
        <v>0.13</v>
      </c>
      <c r="F6671" s="2">
        <v>78.626211028356821</v>
      </c>
      <c r="G6671" s="2">
        <v>0.30243822173611634</v>
      </c>
      <c r="H6671" s="2">
        <v>7.503037443965517E-2</v>
      </c>
      <c r="I6671" s="3">
        <v>383.34373030561812</v>
      </c>
      <c r="J6671" t="s">
        <v>105</v>
      </c>
    </row>
    <row r="6672" spans="1:10" x14ac:dyDescent="0.2">
      <c r="A6672" s="2">
        <v>0.08</v>
      </c>
      <c r="B6672" s="2">
        <v>0.15</v>
      </c>
      <c r="C6672" s="2">
        <v>0.42</v>
      </c>
      <c r="D6672" s="2">
        <v>0.26</v>
      </c>
      <c r="E6672" s="2">
        <v>0.08</v>
      </c>
      <c r="F6672" s="2">
        <v>80.278460861297432</v>
      </c>
      <c r="G6672" s="2">
        <v>0.30009840186495901</v>
      </c>
      <c r="H6672" s="2">
        <v>6.5302119552834173E-2</v>
      </c>
      <c r="I6672" s="3">
        <v>309.89634093166626</v>
      </c>
      <c r="J6672" t="s">
        <v>105</v>
      </c>
    </row>
    <row r="6673" spans="1:10" x14ac:dyDescent="0.2">
      <c r="A6673" s="2">
        <v>0.06</v>
      </c>
      <c r="B6673" s="2">
        <v>0.15</v>
      </c>
      <c r="C6673" s="2">
        <v>0.55000000000000004</v>
      </c>
      <c r="D6673" s="2">
        <v>0.19</v>
      </c>
      <c r="E6673" s="2">
        <v>0.05</v>
      </c>
      <c r="F6673" s="2">
        <v>81.007554943587749</v>
      </c>
      <c r="G6673" s="2">
        <v>0.29946319485543338</v>
      </c>
      <c r="H6673" s="2">
        <v>5.7198185635341701E-2</v>
      </c>
      <c r="I6673" s="3">
        <v>249.61512766632396</v>
      </c>
      <c r="J6673" t="s">
        <v>105</v>
      </c>
    </row>
    <row r="6674" spans="1:10" x14ac:dyDescent="0.2">
      <c r="A6674" s="2">
        <v>0.17</v>
      </c>
      <c r="B6674" s="2">
        <v>7.0000000000000007E-2</v>
      </c>
      <c r="C6674" s="2">
        <v>0.03</v>
      </c>
      <c r="D6674" s="2">
        <v>0.21</v>
      </c>
      <c r="E6674" s="2">
        <v>0.52</v>
      </c>
      <c r="F6674" s="2">
        <v>63.034541158405709</v>
      </c>
      <c r="G6674" s="2">
        <v>0.33125657844668477</v>
      </c>
      <c r="H6674" s="2">
        <v>9.0192327284300711E-2</v>
      </c>
      <c r="I6674" s="3">
        <v>438.59871278938391</v>
      </c>
      <c r="J6674" t="s">
        <v>105</v>
      </c>
    </row>
    <row r="6675" spans="1:10" x14ac:dyDescent="0.2">
      <c r="A6675" s="2">
        <v>0.16</v>
      </c>
      <c r="B6675" s="2">
        <v>7.0000000000000007E-2</v>
      </c>
      <c r="C6675" s="2">
        <v>0.06</v>
      </c>
      <c r="D6675" s="2">
        <v>0.28000000000000003</v>
      </c>
      <c r="E6675" s="2">
        <v>0.43</v>
      </c>
      <c r="F6675" s="2">
        <v>65.917337194309255</v>
      </c>
      <c r="G6675" s="2">
        <v>0.32611115099687826</v>
      </c>
      <c r="H6675" s="2">
        <v>9.3411133679083186E-2</v>
      </c>
      <c r="I6675" s="3">
        <v>479.77217765060169</v>
      </c>
      <c r="J6675" t="s">
        <v>105</v>
      </c>
    </row>
    <row r="6676" spans="1:10" x14ac:dyDescent="0.2">
      <c r="A6676" s="2">
        <v>0.15</v>
      </c>
      <c r="B6676" s="2">
        <v>7.0000000000000007E-2</v>
      </c>
      <c r="C6676" s="2">
        <v>0.09</v>
      </c>
      <c r="D6676" s="2">
        <v>0.33</v>
      </c>
      <c r="E6676" s="2">
        <v>0.36</v>
      </c>
      <c r="F6676" s="2">
        <v>68.227362150650507</v>
      </c>
      <c r="G6676" s="2">
        <v>0.32212223232437731</v>
      </c>
      <c r="H6676" s="2">
        <v>9.364291097412912E-2</v>
      </c>
      <c r="I6676" s="3">
        <v>494.11024783711571</v>
      </c>
      <c r="J6676" t="s">
        <v>105</v>
      </c>
    </row>
    <row r="6677" spans="1:10" x14ac:dyDescent="0.2">
      <c r="A6677" s="2">
        <v>0.13</v>
      </c>
      <c r="B6677" s="2">
        <v>0.08</v>
      </c>
      <c r="C6677" s="2">
        <v>0.14000000000000001</v>
      </c>
      <c r="D6677" s="2">
        <v>0.36</v>
      </c>
      <c r="E6677" s="2">
        <v>0.3</v>
      </c>
      <c r="F6677" s="2">
        <v>70.573193720070194</v>
      </c>
      <c r="G6677" s="2">
        <v>0.31798377065259842</v>
      </c>
      <c r="H6677" s="2">
        <v>9.2511867996565272E-2</v>
      </c>
      <c r="I6677" s="3">
        <v>496.4889045434897</v>
      </c>
      <c r="J6677" t="s">
        <v>105</v>
      </c>
    </row>
    <row r="6678" spans="1:10" x14ac:dyDescent="0.2">
      <c r="A6678" s="2">
        <v>0.11</v>
      </c>
      <c r="B6678" s="2">
        <v>0.09</v>
      </c>
      <c r="C6678" s="2">
        <v>0.19</v>
      </c>
      <c r="D6678" s="2">
        <v>0.38</v>
      </c>
      <c r="E6678" s="2">
        <v>0.24</v>
      </c>
      <c r="F6678" s="2">
        <v>72.890880841511347</v>
      </c>
      <c r="G6678" s="2">
        <v>0.31393624707711354</v>
      </c>
      <c r="H6678" s="2">
        <v>8.8965589278509116E-2</v>
      </c>
      <c r="I6678" s="3">
        <v>477.34826032010119</v>
      </c>
      <c r="J6678" t="s">
        <v>105</v>
      </c>
    </row>
    <row r="6679" spans="1:10" x14ac:dyDescent="0.2">
      <c r="A6679" s="2">
        <v>0.09</v>
      </c>
      <c r="B6679" s="2">
        <v>0.1</v>
      </c>
      <c r="C6679" s="2">
        <v>0.25</v>
      </c>
      <c r="D6679" s="2">
        <v>0.38</v>
      </c>
      <c r="E6679" s="2">
        <v>0.18</v>
      </c>
      <c r="F6679" s="2">
        <v>75.207238078125187</v>
      </c>
      <c r="G6679" s="2">
        <v>0.30994353435792388</v>
      </c>
      <c r="I6679" s="3"/>
      <c r="J6679" t="s">
        <v>105</v>
      </c>
    </row>
    <row r="6680" spans="1:10" x14ac:dyDescent="0.2">
      <c r="A6680" s="2">
        <v>7.0000000000000007E-2</v>
      </c>
      <c r="B6680" s="2">
        <v>0.11</v>
      </c>
      <c r="C6680" s="2">
        <v>0.33</v>
      </c>
      <c r="D6680" s="2">
        <v>0.37</v>
      </c>
      <c r="E6680" s="2">
        <v>0.12</v>
      </c>
      <c r="F6680" s="2">
        <v>77.598873615383155</v>
      </c>
      <c r="G6680" s="2">
        <v>0.30597925819635119</v>
      </c>
      <c r="H6680" s="2">
        <v>7.3542228809142338E-2</v>
      </c>
      <c r="I6680" s="3">
        <v>367.45535626453864</v>
      </c>
      <c r="J6680" t="s">
        <v>105</v>
      </c>
    </row>
    <row r="6681" spans="1:10" x14ac:dyDescent="0.2">
      <c r="A6681" s="2">
        <v>0.05</v>
      </c>
      <c r="B6681" s="2">
        <v>0.12</v>
      </c>
      <c r="C6681" s="2">
        <v>0.44</v>
      </c>
      <c r="D6681" s="2">
        <v>0.32</v>
      </c>
      <c r="E6681" s="2">
        <v>7.0000000000000007E-2</v>
      </c>
      <c r="F6681" s="2">
        <v>79.543590745236713</v>
      </c>
      <c r="G6681" s="2">
        <v>0.30287126702464845</v>
      </c>
      <c r="H6681" s="2">
        <v>6.2243333495227163E-2</v>
      </c>
      <c r="I6681" s="3">
        <v>284.01402287231974</v>
      </c>
      <c r="J6681" t="s">
        <v>105</v>
      </c>
    </row>
    <row r="6682" spans="1:10" x14ac:dyDescent="0.2">
      <c r="A6682" s="2">
        <v>0.04</v>
      </c>
      <c r="B6682" s="2">
        <v>0.12</v>
      </c>
      <c r="C6682" s="2">
        <v>0.56999999999999995</v>
      </c>
      <c r="D6682" s="2">
        <v>0.23</v>
      </c>
      <c r="E6682" s="2">
        <v>0.04</v>
      </c>
      <c r="F6682" s="2">
        <v>80.288386872130218</v>
      </c>
      <c r="G6682" s="2">
        <v>0.30205055338094011</v>
      </c>
      <c r="H6682" s="2">
        <v>5.251551527482072E-2</v>
      </c>
      <c r="I6682" s="3">
        <v>214.29736721080911</v>
      </c>
      <c r="J6682" t="s">
        <v>105</v>
      </c>
    </row>
    <row r="6683" spans="1:10" x14ac:dyDescent="0.2">
      <c r="A6683" s="2">
        <v>0.1</v>
      </c>
      <c r="B6683" s="2">
        <v>0.05</v>
      </c>
      <c r="C6683" s="2">
        <v>0.06</v>
      </c>
      <c r="D6683" s="2">
        <v>0.37</v>
      </c>
      <c r="E6683" s="2">
        <v>0.42</v>
      </c>
      <c r="F6683" s="2">
        <v>65.515086542928074</v>
      </c>
      <c r="G6683" s="2">
        <v>0.32804629059086832</v>
      </c>
      <c r="H6683" s="2">
        <v>9.5259249335841081E-2</v>
      </c>
      <c r="I6683" s="3">
        <v>493.2121287835912</v>
      </c>
      <c r="J6683" t="s">
        <v>105</v>
      </c>
    </row>
    <row r="6684" spans="1:10" x14ac:dyDescent="0.2">
      <c r="A6684" s="2">
        <v>0.1</v>
      </c>
      <c r="B6684" s="2">
        <v>0.05</v>
      </c>
      <c r="C6684" s="2">
        <v>0.09</v>
      </c>
      <c r="D6684" s="2">
        <v>0.41</v>
      </c>
      <c r="E6684" s="2">
        <v>0.35</v>
      </c>
      <c r="F6684" s="2">
        <v>67.850365721578839</v>
      </c>
      <c r="G6684" s="2">
        <v>0.3239400334916761</v>
      </c>
      <c r="H6684" s="2">
        <v>9.4770259247679497E-2</v>
      </c>
      <c r="I6684" s="3">
        <v>502.0158296922487</v>
      </c>
      <c r="J6684" t="s">
        <v>105</v>
      </c>
    </row>
    <row r="6685" spans="1:10" x14ac:dyDescent="0.2">
      <c r="A6685" s="2">
        <v>0.09</v>
      </c>
      <c r="B6685" s="2">
        <v>0.06</v>
      </c>
      <c r="C6685" s="2">
        <v>0.13</v>
      </c>
      <c r="D6685" s="2">
        <v>0.44</v>
      </c>
      <c r="E6685" s="2">
        <v>0.28000000000000003</v>
      </c>
      <c r="F6685" s="2">
        <v>70.539356025950113</v>
      </c>
      <c r="G6685" s="2">
        <v>0.31907643745135872</v>
      </c>
      <c r="H6685" s="2">
        <v>9.183007933848783E-2</v>
      </c>
      <c r="I6685" s="3">
        <v>491.20246807622317</v>
      </c>
      <c r="J6685" t="s">
        <v>105</v>
      </c>
    </row>
    <row r="6686" spans="1:10" x14ac:dyDescent="0.2">
      <c r="A6686" s="2">
        <v>0.08</v>
      </c>
      <c r="B6686" s="2">
        <v>7.0000000000000007E-2</v>
      </c>
      <c r="C6686" s="2">
        <v>0.18</v>
      </c>
      <c r="D6686" s="2">
        <v>0.45</v>
      </c>
      <c r="E6686" s="2">
        <v>0.22</v>
      </c>
      <c r="F6686" s="2">
        <v>72.913834823240592</v>
      </c>
      <c r="G6686" s="2">
        <v>0.31485971433628801</v>
      </c>
      <c r="H6686" s="2">
        <v>8.7277351989870355E-2</v>
      </c>
      <c r="I6686" s="3">
        <v>463.6691431511083</v>
      </c>
      <c r="J6686" t="s">
        <v>105</v>
      </c>
    </row>
    <row r="6687" spans="1:10" x14ac:dyDescent="0.2">
      <c r="A6687" s="2">
        <v>0.06</v>
      </c>
      <c r="B6687" s="2">
        <v>0.08</v>
      </c>
      <c r="C6687" s="2">
        <v>0.25</v>
      </c>
      <c r="D6687" s="2">
        <v>0.45</v>
      </c>
      <c r="E6687" s="2">
        <v>0.16</v>
      </c>
      <c r="F6687" s="2">
        <v>75.276665619492746</v>
      </c>
      <c r="G6687" s="2">
        <v>0.31087653971353635</v>
      </c>
      <c r="H6687" s="2">
        <v>8.0281922547706483E-2</v>
      </c>
      <c r="I6687" s="3">
        <v>414.57307919031086</v>
      </c>
      <c r="J6687" t="s">
        <v>105</v>
      </c>
    </row>
    <row r="6688" spans="1:10" x14ac:dyDescent="0.2">
      <c r="A6688" s="2">
        <v>0.05</v>
      </c>
      <c r="B6688" s="2">
        <v>0.09</v>
      </c>
      <c r="C6688" s="2">
        <v>0.32</v>
      </c>
      <c r="D6688" s="2">
        <v>0.43</v>
      </c>
      <c r="E6688" s="2">
        <v>0.11</v>
      </c>
      <c r="F6688" s="2">
        <v>77.334046692495164</v>
      </c>
      <c r="G6688" s="2">
        <v>0.30736168397766495</v>
      </c>
      <c r="H6688" s="2">
        <v>7.1507331253044482E-2</v>
      </c>
      <c r="I6688" s="3">
        <v>349.98602860105302</v>
      </c>
      <c r="J6688" t="s">
        <v>105</v>
      </c>
    </row>
    <row r="6689" spans="1:10" x14ac:dyDescent="0.2">
      <c r="A6689" s="2">
        <v>0.03</v>
      </c>
      <c r="B6689" s="2">
        <v>0.11</v>
      </c>
      <c r="C6689" s="2">
        <v>0.43</v>
      </c>
      <c r="D6689" s="2">
        <v>0.38</v>
      </c>
      <c r="E6689" s="2">
        <v>0.06</v>
      </c>
      <c r="F6689" s="2">
        <v>79.628532943038323</v>
      </c>
      <c r="G6689" s="2">
        <v>0.30335520606583211</v>
      </c>
      <c r="H6689" s="2">
        <v>5.8606194538109314E-2</v>
      </c>
      <c r="I6689" s="3">
        <v>256.93094233841185</v>
      </c>
      <c r="J6689" t="s">
        <v>105</v>
      </c>
    </row>
    <row r="6690" spans="1:10" x14ac:dyDescent="0.2">
      <c r="A6690" s="2">
        <v>0.06</v>
      </c>
      <c r="B6690" s="2">
        <v>0.03</v>
      </c>
      <c r="C6690" s="2">
        <v>0.09</v>
      </c>
      <c r="D6690" s="2">
        <v>0.5</v>
      </c>
      <c r="E6690" s="2">
        <v>0.32</v>
      </c>
      <c r="F6690" s="2">
        <v>68.20660834760551</v>
      </c>
      <c r="G6690" s="2">
        <v>0.32437778749053808</v>
      </c>
      <c r="H6690" s="2">
        <v>9.4708513778153952E-2</v>
      </c>
      <c r="I6690" s="3">
        <v>504.02879920338023</v>
      </c>
      <c r="J6690" t="s">
        <v>105</v>
      </c>
    </row>
    <row r="6691" spans="1:10" x14ac:dyDescent="0.2">
      <c r="A6691" s="2">
        <v>0.06</v>
      </c>
      <c r="B6691" s="2">
        <v>0.04</v>
      </c>
      <c r="C6691" s="2">
        <v>0.13</v>
      </c>
      <c r="D6691" s="2">
        <v>0.52</v>
      </c>
      <c r="E6691" s="2">
        <v>0.25</v>
      </c>
      <c r="F6691" s="2">
        <v>70.948812675460943</v>
      </c>
      <c r="G6691" s="2">
        <v>0.31937377971902503</v>
      </c>
      <c r="H6691" s="2">
        <v>9.018600811928533E-2</v>
      </c>
      <c r="I6691" s="3">
        <v>479.94273501969008</v>
      </c>
      <c r="J6691" t="s">
        <v>105</v>
      </c>
    </row>
    <row r="6692" spans="1:10" x14ac:dyDescent="0.2">
      <c r="A6692" s="2">
        <v>0.05</v>
      </c>
      <c r="B6692" s="2">
        <v>0.05</v>
      </c>
      <c r="C6692" s="2">
        <v>0.18</v>
      </c>
      <c r="D6692" s="2">
        <v>0.53</v>
      </c>
      <c r="E6692" s="2">
        <v>0.19</v>
      </c>
      <c r="F6692" s="2">
        <v>73.353167610489976</v>
      </c>
      <c r="G6692" s="2">
        <v>0.31514826485331049</v>
      </c>
      <c r="H6692" s="2">
        <v>8.4382138870245732E-2</v>
      </c>
      <c r="I6692" s="3">
        <v>441.16818448913875</v>
      </c>
      <c r="J6692" t="s">
        <v>105</v>
      </c>
    </row>
    <row r="6693" spans="1:10" x14ac:dyDescent="0.2">
      <c r="A6693" s="2">
        <v>0.04</v>
      </c>
      <c r="B6693" s="2">
        <v>0.06</v>
      </c>
      <c r="C6693" s="2">
        <v>0.23</v>
      </c>
      <c r="D6693" s="2">
        <v>0.53</v>
      </c>
      <c r="E6693" s="2">
        <v>0.13</v>
      </c>
      <c r="F6693" s="2">
        <v>75.800522697781687</v>
      </c>
      <c r="G6693" s="2">
        <v>0.31090351052657905</v>
      </c>
      <c r="H6693" s="2">
        <v>7.4978195769570002E-2</v>
      </c>
      <c r="I6693" s="3">
        <v>373.15074691522443</v>
      </c>
      <c r="J6693" t="s">
        <v>105</v>
      </c>
    </row>
    <row r="6694" spans="1:10" x14ac:dyDescent="0.2">
      <c r="A6694" s="2">
        <v>0.04</v>
      </c>
      <c r="B6694" s="2">
        <v>0.08</v>
      </c>
      <c r="C6694" s="2">
        <v>0.3</v>
      </c>
      <c r="D6694" s="2">
        <v>0.5</v>
      </c>
      <c r="E6694" s="2">
        <v>0.08</v>
      </c>
      <c r="F6694" s="2">
        <v>78.283434231664856</v>
      </c>
      <c r="G6694" s="2">
        <v>0.3062695901320579</v>
      </c>
      <c r="H6694" s="2">
        <v>6.3486698920253312E-2</v>
      </c>
      <c r="I6694" s="3">
        <v>290.49447431903269</v>
      </c>
      <c r="J6694" t="s">
        <v>105</v>
      </c>
    </row>
    <row r="6695" spans="1:10" x14ac:dyDescent="0.2">
      <c r="A6695" s="2">
        <v>0.47</v>
      </c>
      <c r="B6695" s="2">
        <v>0.03</v>
      </c>
      <c r="C6695" s="2">
        <v>0.33</v>
      </c>
      <c r="D6695" s="2">
        <v>0.05</v>
      </c>
      <c r="E6695" s="2">
        <v>0.12</v>
      </c>
      <c r="F6695" s="2">
        <v>75.629862263019263</v>
      </c>
      <c r="G6695" s="2">
        <v>0.30808728859342716</v>
      </c>
      <c r="H6695" s="2">
        <v>7.0053059002833845E-2</v>
      </c>
      <c r="I6695" s="3">
        <v>331.50997796567975</v>
      </c>
      <c r="J6695" t="s">
        <v>106</v>
      </c>
    </row>
    <row r="6696" spans="1:10" x14ac:dyDescent="0.2">
      <c r="A6696" s="2">
        <v>0.4</v>
      </c>
      <c r="B6696" s="2">
        <v>0.05</v>
      </c>
      <c r="C6696" s="2">
        <v>0.39</v>
      </c>
      <c r="D6696" s="2">
        <v>0.05</v>
      </c>
      <c r="E6696" s="2">
        <v>0.11</v>
      </c>
      <c r="F6696" s="2">
        <v>76.340405549366238</v>
      </c>
      <c r="G6696" s="2">
        <v>0.30699265532984849</v>
      </c>
      <c r="H6696" s="2">
        <v>6.8861283943267487E-2</v>
      </c>
      <c r="I6696" s="3">
        <v>324.41057539828341</v>
      </c>
      <c r="J6696" t="s">
        <v>106</v>
      </c>
    </row>
    <row r="6697" spans="1:10" x14ac:dyDescent="0.2">
      <c r="A6697" s="2">
        <v>0.34</v>
      </c>
      <c r="B6697" s="2">
        <v>7.0000000000000007E-2</v>
      </c>
      <c r="C6697" s="2">
        <v>0.44</v>
      </c>
      <c r="D6697" s="2">
        <v>0.04</v>
      </c>
      <c r="E6697" s="2">
        <v>0.1</v>
      </c>
      <c r="F6697" s="2">
        <v>77.087282119633286</v>
      </c>
      <c r="G6697" s="2">
        <v>0.3056685373651073</v>
      </c>
      <c r="H6697" s="2">
        <v>6.7602789222164297E-2</v>
      </c>
      <c r="I6697" s="3">
        <v>316.61037931158074</v>
      </c>
      <c r="J6697" t="s">
        <v>106</v>
      </c>
    </row>
    <row r="6698" spans="1:10" x14ac:dyDescent="0.2">
      <c r="A6698" s="2">
        <v>0.27</v>
      </c>
      <c r="B6698" s="2">
        <v>0.11</v>
      </c>
      <c r="C6698" s="2">
        <v>0.49</v>
      </c>
      <c r="D6698" s="2">
        <v>0.04</v>
      </c>
      <c r="E6698" s="2">
        <v>0.09</v>
      </c>
      <c r="F6698" s="2">
        <v>78.555436229716349</v>
      </c>
      <c r="G6698" s="2">
        <v>0.30261635333168574</v>
      </c>
      <c r="H6698" s="2">
        <v>6.6613242834018913E-2</v>
      </c>
      <c r="I6698" s="3">
        <v>313.22182218459074</v>
      </c>
      <c r="J6698" t="s">
        <v>106</v>
      </c>
    </row>
    <row r="6699" spans="1:10" x14ac:dyDescent="0.2">
      <c r="A6699" s="2">
        <v>0.22</v>
      </c>
      <c r="B6699" s="2">
        <v>0.14000000000000001</v>
      </c>
      <c r="C6699" s="2">
        <v>0.53</v>
      </c>
      <c r="D6699" s="2">
        <v>0.03</v>
      </c>
      <c r="E6699" s="2">
        <v>7.0000000000000007E-2</v>
      </c>
      <c r="F6699" s="2">
        <v>80.16261151947468</v>
      </c>
      <c r="G6699" s="2">
        <v>0.29937799189765002</v>
      </c>
      <c r="H6699" s="2">
        <v>6.2660421178825546E-2</v>
      </c>
      <c r="I6699" s="3">
        <v>287.10201867970414</v>
      </c>
      <c r="J6699" t="s">
        <v>106</v>
      </c>
    </row>
    <row r="6700" spans="1:10" x14ac:dyDescent="0.2">
      <c r="A6700" s="2">
        <v>0.51</v>
      </c>
      <c r="B6700" s="2">
        <v>0.03</v>
      </c>
      <c r="C6700" s="2">
        <v>0.21</v>
      </c>
      <c r="D6700" s="2">
        <v>0.06</v>
      </c>
      <c r="E6700" s="2">
        <v>0.19</v>
      </c>
      <c r="F6700" s="2">
        <v>73.444071595055561</v>
      </c>
      <c r="G6700" s="2">
        <v>0.31116131428046767</v>
      </c>
      <c r="H6700" s="2">
        <v>8.0401558537795612E-2</v>
      </c>
      <c r="I6700" s="3">
        <v>405.59342446637578</v>
      </c>
      <c r="J6700" t="s">
        <v>106</v>
      </c>
    </row>
    <row r="6701" spans="1:10" x14ac:dyDescent="0.2">
      <c r="A6701" s="2">
        <v>0.44</v>
      </c>
      <c r="B6701" s="2">
        <v>0.05</v>
      </c>
      <c r="C6701" s="2">
        <v>0.27</v>
      </c>
      <c r="D6701" s="2">
        <v>7.0000000000000007E-2</v>
      </c>
      <c r="E6701" s="2">
        <v>0.17</v>
      </c>
      <c r="F6701" s="2">
        <v>74.510469473500834</v>
      </c>
      <c r="G6701" s="2">
        <v>0.30943160659625812</v>
      </c>
      <c r="H6701" s="2">
        <v>7.8603052568181522E-2</v>
      </c>
      <c r="I6701" s="3">
        <v>395.37285480589952</v>
      </c>
      <c r="J6701" t="s">
        <v>106</v>
      </c>
    </row>
    <row r="6702" spans="1:10" x14ac:dyDescent="0.2">
      <c r="A6702" s="2">
        <v>0.38</v>
      </c>
      <c r="B6702" s="2">
        <v>7.0000000000000007E-2</v>
      </c>
      <c r="C6702" s="2">
        <v>0.32</v>
      </c>
      <c r="D6702" s="2">
        <v>0.08</v>
      </c>
      <c r="E6702" s="2">
        <v>0.16</v>
      </c>
      <c r="F6702" s="2">
        <v>75.304214815127963</v>
      </c>
      <c r="G6702" s="2">
        <v>0.30811638131638552</v>
      </c>
      <c r="H6702" s="2">
        <v>7.7879792488094485E-2</v>
      </c>
      <c r="I6702" s="3">
        <v>392.65980412566478</v>
      </c>
      <c r="J6702" t="s">
        <v>106</v>
      </c>
    </row>
    <row r="6703" spans="1:10" x14ac:dyDescent="0.2">
      <c r="A6703" s="2">
        <v>0.32</v>
      </c>
      <c r="B6703" s="2">
        <v>0.1</v>
      </c>
      <c r="C6703" s="2">
        <v>0.36</v>
      </c>
      <c r="D6703" s="2">
        <v>0.08</v>
      </c>
      <c r="E6703" s="2">
        <v>0.14000000000000001</v>
      </c>
      <c r="F6703" s="2">
        <v>76.78249591096089</v>
      </c>
      <c r="G6703" s="2">
        <v>0.3051560204731103</v>
      </c>
      <c r="H6703" s="2">
        <v>7.5539439948117404E-2</v>
      </c>
      <c r="I6703" s="3">
        <v>378.83364062454166</v>
      </c>
      <c r="J6703" t="s">
        <v>106</v>
      </c>
    </row>
    <row r="6704" spans="1:10" x14ac:dyDescent="0.2">
      <c r="A6704" s="2">
        <v>0.26</v>
      </c>
      <c r="B6704" s="2">
        <v>0.14000000000000001</v>
      </c>
      <c r="C6704" s="2">
        <v>0.4</v>
      </c>
      <c r="D6704" s="2">
        <v>0.09</v>
      </c>
      <c r="E6704" s="2">
        <v>0.11</v>
      </c>
      <c r="F6704" s="2">
        <v>79.071352127485341</v>
      </c>
      <c r="G6704" s="2">
        <v>0.30055159473529214</v>
      </c>
      <c r="H6704" s="2">
        <v>7.0812652174841367E-2</v>
      </c>
      <c r="I6704" s="3">
        <v>348.46521711027827</v>
      </c>
      <c r="J6704" t="s">
        <v>106</v>
      </c>
    </row>
    <row r="6705" spans="1:10" x14ac:dyDescent="0.2">
      <c r="A6705" s="2">
        <v>0.21</v>
      </c>
      <c r="B6705" s="2">
        <v>0.18</v>
      </c>
      <c r="C6705" s="2">
        <v>0.44</v>
      </c>
      <c r="D6705" s="2">
        <v>0.08</v>
      </c>
      <c r="E6705" s="2">
        <v>0.09</v>
      </c>
      <c r="F6705" s="2">
        <v>81.010436139386513</v>
      </c>
      <c r="G6705" s="2">
        <v>0.2964429361173726</v>
      </c>
      <c r="H6705" s="2">
        <v>6.7691768734302979E-2</v>
      </c>
      <c r="I6705" s="3">
        <v>329.28467463059172</v>
      </c>
      <c r="J6705" t="s">
        <v>106</v>
      </c>
    </row>
    <row r="6706" spans="1:10" x14ac:dyDescent="0.2">
      <c r="A6706" s="2">
        <v>0.16</v>
      </c>
      <c r="B6706" s="2">
        <v>0.23</v>
      </c>
      <c r="C6706" s="2">
        <v>0.46</v>
      </c>
      <c r="D6706" s="2">
        <v>7.0000000000000007E-2</v>
      </c>
      <c r="E6706" s="2">
        <v>7.0000000000000007E-2</v>
      </c>
      <c r="F6706" s="2">
        <v>83.4324576535776</v>
      </c>
      <c r="G6706" s="2">
        <v>0.29103495544893765</v>
      </c>
      <c r="H6706" s="2">
        <v>6.4297700484546652E-2</v>
      </c>
      <c r="I6706" s="3">
        <v>309.0122819594701</v>
      </c>
      <c r="J6706" t="s">
        <v>106</v>
      </c>
    </row>
    <row r="6707" spans="1:10" x14ac:dyDescent="0.2">
      <c r="A6707" s="2">
        <v>0.52</v>
      </c>
      <c r="B6707" s="2">
        <v>0.03</v>
      </c>
      <c r="C6707" s="2">
        <v>0.12</v>
      </c>
      <c r="D6707" s="2">
        <v>0.04</v>
      </c>
      <c r="E6707" s="2">
        <v>0.28999999999999998</v>
      </c>
      <c r="F6707" s="2">
        <v>70.094295768662306</v>
      </c>
      <c r="G6707" s="2">
        <v>0.31673049912376788</v>
      </c>
      <c r="H6707" s="2">
        <v>8.8502694849885793E-2</v>
      </c>
      <c r="I6707" s="3">
        <v>456.79218601574672</v>
      </c>
      <c r="J6707" t="s">
        <v>106</v>
      </c>
    </row>
    <row r="6708" spans="1:10" x14ac:dyDescent="0.2">
      <c r="A6708" s="2">
        <v>0.46</v>
      </c>
      <c r="B6708" s="2">
        <v>0.04</v>
      </c>
      <c r="C6708" s="2">
        <v>0.16</v>
      </c>
      <c r="D6708" s="2">
        <v>0.08</v>
      </c>
      <c r="E6708" s="2">
        <v>0.27</v>
      </c>
      <c r="F6708" s="2">
        <v>70.958157285477824</v>
      </c>
      <c r="G6708" s="2">
        <v>0.31556814187133919</v>
      </c>
      <c r="H6708" s="2">
        <v>8.7898943535134152E-2</v>
      </c>
      <c r="I6708" s="3">
        <v>456.70318939440563</v>
      </c>
      <c r="J6708" t="s">
        <v>106</v>
      </c>
    </row>
    <row r="6709" spans="1:10" x14ac:dyDescent="0.2">
      <c r="A6709" s="2">
        <v>0.39</v>
      </c>
      <c r="B6709" s="2">
        <v>0.06</v>
      </c>
      <c r="C6709" s="2">
        <v>0.21</v>
      </c>
      <c r="D6709" s="2">
        <v>0.1</v>
      </c>
      <c r="E6709" s="2">
        <v>0.24</v>
      </c>
      <c r="F6709" s="2">
        <v>72.308279051737671</v>
      </c>
      <c r="G6709" s="2">
        <v>0.31323294995759121</v>
      </c>
      <c r="H6709" s="2">
        <v>8.6431611458655466E-2</v>
      </c>
      <c r="I6709" s="3">
        <v>450.97377916186872</v>
      </c>
      <c r="J6709" t="s">
        <v>106</v>
      </c>
    </row>
    <row r="6710" spans="1:10" x14ac:dyDescent="0.2">
      <c r="A6710" s="2">
        <v>0.34</v>
      </c>
      <c r="B6710" s="2">
        <v>0.09</v>
      </c>
      <c r="C6710" s="2">
        <v>0.25</v>
      </c>
      <c r="D6710" s="2">
        <v>0.12</v>
      </c>
      <c r="E6710" s="2">
        <v>0.21</v>
      </c>
      <c r="F6710" s="2">
        <v>74.225194832988024</v>
      </c>
      <c r="G6710" s="2">
        <v>0.30949398800301653</v>
      </c>
      <c r="H6710" s="2">
        <v>8.370203662845481E-2</v>
      </c>
      <c r="I6710" s="3">
        <v>437.18915143615601</v>
      </c>
      <c r="J6710" t="s">
        <v>106</v>
      </c>
    </row>
    <row r="6711" spans="1:10" x14ac:dyDescent="0.2">
      <c r="A6711" s="2">
        <v>0.28999999999999998</v>
      </c>
      <c r="B6711" s="2">
        <v>0.13</v>
      </c>
      <c r="C6711" s="2">
        <v>0.28000000000000003</v>
      </c>
      <c r="D6711" s="2">
        <v>0.13</v>
      </c>
      <c r="E6711" s="2">
        <v>0.17</v>
      </c>
      <c r="F6711" s="2">
        <v>76.833301792366953</v>
      </c>
      <c r="G6711" s="2">
        <v>0.30411033407194599</v>
      </c>
      <c r="H6711" s="2">
        <v>7.911861323660789E-2</v>
      </c>
      <c r="I6711" s="3">
        <v>409.69712885241853</v>
      </c>
      <c r="J6711" t="s">
        <v>106</v>
      </c>
    </row>
    <row r="6712" spans="1:10" x14ac:dyDescent="0.2">
      <c r="A6712" s="2">
        <v>0.24</v>
      </c>
      <c r="B6712" s="2">
        <v>0.17</v>
      </c>
      <c r="C6712" s="2">
        <v>0.31</v>
      </c>
      <c r="D6712" s="2">
        <v>0.14000000000000001</v>
      </c>
      <c r="E6712" s="2">
        <v>0.14000000000000001</v>
      </c>
      <c r="F6712" s="2">
        <v>79.160367241511779</v>
      </c>
      <c r="G6712" s="2">
        <v>0.29930018326267149</v>
      </c>
      <c r="H6712" s="2">
        <v>7.5056618176482265E-2</v>
      </c>
      <c r="I6712" s="3">
        <v>384.71451189293515</v>
      </c>
      <c r="J6712" t="s">
        <v>106</v>
      </c>
    </row>
    <row r="6713" spans="1:10" x14ac:dyDescent="0.2">
      <c r="A6713" s="2">
        <v>0.19</v>
      </c>
      <c r="B6713" s="2">
        <v>0.23</v>
      </c>
      <c r="C6713" s="2">
        <v>0.34</v>
      </c>
      <c r="D6713" s="2">
        <v>0.13</v>
      </c>
      <c r="E6713" s="2">
        <v>0.11</v>
      </c>
      <c r="F6713" s="2">
        <v>82.211432919763354</v>
      </c>
      <c r="G6713" s="2">
        <v>0.29255969258330006</v>
      </c>
      <c r="H6713" s="2">
        <v>7.0410269686612181E-2</v>
      </c>
      <c r="I6713" s="3">
        <v>356.36165492585144</v>
      </c>
      <c r="J6713" t="s">
        <v>106</v>
      </c>
    </row>
    <row r="6714" spans="1:10" x14ac:dyDescent="0.2">
      <c r="A6714" s="2">
        <v>0.15</v>
      </c>
      <c r="B6714" s="2">
        <v>0.28999999999999998</v>
      </c>
      <c r="C6714" s="2">
        <v>0.36</v>
      </c>
      <c r="D6714" s="2">
        <v>0.12</v>
      </c>
      <c r="E6714" s="2">
        <v>0.08</v>
      </c>
      <c r="F6714" s="2">
        <v>85.381863057920043</v>
      </c>
      <c r="G6714" s="2">
        <v>0.28552354100861599</v>
      </c>
      <c r="H6714" s="2">
        <v>6.4929161181934328E-2</v>
      </c>
      <c r="I6714" s="3">
        <v>320.8494815795388</v>
      </c>
      <c r="J6714" t="s">
        <v>106</v>
      </c>
    </row>
    <row r="6715" spans="1:10" x14ac:dyDescent="0.2">
      <c r="A6715" s="2">
        <v>0.12</v>
      </c>
      <c r="B6715" s="2">
        <v>0.36</v>
      </c>
      <c r="C6715" s="2">
        <v>0.37</v>
      </c>
      <c r="D6715" s="2">
        <v>0.09</v>
      </c>
      <c r="E6715" s="2">
        <v>0.06</v>
      </c>
      <c r="F6715" s="2">
        <v>88.572678593265806</v>
      </c>
      <c r="G6715" s="2">
        <v>0.27793936490939786</v>
      </c>
      <c r="H6715" s="2">
        <v>6.0835832131657157E-2</v>
      </c>
      <c r="I6715" s="3">
        <v>295.98117899180482</v>
      </c>
      <c r="J6715" t="s">
        <v>106</v>
      </c>
    </row>
    <row r="6716" spans="1:10" x14ac:dyDescent="0.2">
      <c r="A6716" s="2">
        <v>0.43</v>
      </c>
      <c r="B6716" s="2">
        <v>0.03</v>
      </c>
      <c r="C6716" s="2">
        <v>0.1</v>
      </c>
      <c r="D6716" s="2">
        <v>0.06</v>
      </c>
      <c r="E6716" s="2">
        <v>0.38</v>
      </c>
      <c r="F6716" s="2">
        <v>66.813566803410666</v>
      </c>
      <c r="G6716" s="2">
        <v>0.32340633615980857</v>
      </c>
      <c r="H6716" s="2">
        <v>9.2407242248043336E-2</v>
      </c>
      <c r="I6716" s="3">
        <v>472.86467099922464</v>
      </c>
      <c r="J6716" t="s">
        <v>106</v>
      </c>
    </row>
    <row r="6717" spans="1:10" x14ac:dyDescent="0.2">
      <c r="A6717" s="2">
        <v>0.38</v>
      </c>
      <c r="B6717" s="2">
        <v>0.04</v>
      </c>
      <c r="C6717" s="2">
        <v>0.13</v>
      </c>
      <c r="D6717" s="2">
        <v>0.1</v>
      </c>
      <c r="E6717" s="2">
        <v>0.34</v>
      </c>
      <c r="F6717" s="2">
        <v>68.207255221086996</v>
      </c>
      <c r="G6717" s="2">
        <v>0.32103701658056899</v>
      </c>
      <c r="H6717" s="2">
        <v>9.2258094171822805E-2</v>
      </c>
      <c r="I6717" s="3">
        <v>479.12562938783827</v>
      </c>
      <c r="J6717" t="s">
        <v>106</v>
      </c>
    </row>
    <row r="6718" spans="1:10" x14ac:dyDescent="0.2">
      <c r="A6718" s="2">
        <v>0.33</v>
      </c>
      <c r="B6718" s="2">
        <v>7.0000000000000007E-2</v>
      </c>
      <c r="C6718" s="2">
        <v>0.16</v>
      </c>
      <c r="D6718" s="2">
        <v>0.14000000000000001</v>
      </c>
      <c r="E6718" s="2">
        <v>0.28999999999999998</v>
      </c>
      <c r="F6718" s="2">
        <v>70.765704000766334</v>
      </c>
      <c r="G6718" s="2">
        <v>0.31600590193915012</v>
      </c>
      <c r="H6718" s="2">
        <v>8.996414900237408E-2</v>
      </c>
      <c r="I6718" s="3">
        <v>473.59918753947818</v>
      </c>
      <c r="J6718" t="s">
        <v>106</v>
      </c>
    </row>
    <row r="6719" spans="1:10" x14ac:dyDescent="0.2">
      <c r="A6719" s="2">
        <v>0.28999999999999998</v>
      </c>
      <c r="B6719" s="2">
        <v>0.1</v>
      </c>
      <c r="C6719" s="2">
        <v>0.19</v>
      </c>
      <c r="D6719" s="2">
        <v>0.17</v>
      </c>
      <c r="E6719" s="2">
        <v>0.25</v>
      </c>
      <c r="F6719" s="2">
        <v>73.107565415332274</v>
      </c>
      <c r="G6719" s="2">
        <v>0.31137778748135436</v>
      </c>
      <c r="H6719" s="2">
        <v>8.7089225114615643E-2</v>
      </c>
      <c r="I6719" s="3">
        <v>461.22391067005316</v>
      </c>
      <c r="J6719" t="s">
        <v>106</v>
      </c>
    </row>
    <row r="6720" spans="1:10" x14ac:dyDescent="0.2">
      <c r="A6720" s="2">
        <v>0.25</v>
      </c>
      <c r="B6720" s="2">
        <v>0.15</v>
      </c>
      <c r="C6720" s="2">
        <v>0.21</v>
      </c>
      <c r="D6720" s="2">
        <v>0.19</v>
      </c>
      <c r="E6720" s="2">
        <v>0.2</v>
      </c>
      <c r="F6720" s="2">
        <v>76.5023445052325</v>
      </c>
      <c r="G6720" s="2">
        <v>0.30420674638971268</v>
      </c>
      <c r="H6720" s="2">
        <v>8.1959588350320675E-2</v>
      </c>
      <c r="I6720" s="3">
        <v>433.06643408002014</v>
      </c>
      <c r="J6720" t="s">
        <v>106</v>
      </c>
    </row>
    <row r="6721" spans="1:10" x14ac:dyDescent="0.2">
      <c r="A6721" s="2">
        <v>0.21</v>
      </c>
      <c r="B6721" s="2">
        <v>0.2</v>
      </c>
      <c r="C6721" s="2">
        <v>0.24</v>
      </c>
      <c r="D6721" s="2">
        <v>0.19</v>
      </c>
      <c r="E6721" s="2">
        <v>0.16</v>
      </c>
      <c r="F6721" s="2">
        <v>79.560970837314755</v>
      </c>
      <c r="G6721" s="2">
        <v>0.29767946521993355</v>
      </c>
      <c r="H6721" s="2">
        <v>7.7049964659301612E-2</v>
      </c>
      <c r="I6721" s="3">
        <v>403.54493131773285</v>
      </c>
      <c r="J6721" t="s">
        <v>106</v>
      </c>
    </row>
    <row r="6722" spans="1:10" x14ac:dyDescent="0.2">
      <c r="A6722" s="2">
        <v>0.17</v>
      </c>
      <c r="B6722" s="2">
        <v>0.26</v>
      </c>
      <c r="C6722" s="2">
        <v>0.26</v>
      </c>
      <c r="D6722" s="2">
        <v>0.18</v>
      </c>
      <c r="E6722" s="2">
        <v>0.12</v>
      </c>
      <c r="F6722" s="2">
        <v>83.104121860302754</v>
      </c>
      <c r="G6722" s="2">
        <v>0.28987849175821945</v>
      </c>
      <c r="H6722" s="2">
        <v>7.1124058955145786E-2</v>
      </c>
      <c r="I6722" s="3">
        <v>365.74670869629654</v>
      </c>
      <c r="J6722" t="s">
        <v>106</v>
      </c>
    </row>
    <row r="6723" spans="1:10" x14ac:dyDescent="0.2">
      <c r="A6723" s="2">
        <v>0.13</v>
      </c>
      <c r="B6723" s="2">
        <v>0.34</v>
      </c>
      <c r="C6723" s="2">
        <v>0.28000000000000003</v>
      </c>
      <c r="D6723" s="2">
        <v>0.17</v>
      </c>
      <c r="E6723" s="2">
        <v>0.09</v>
      </c>
      <c r="F6723" s="2">
        <v>86.860823929132536</v>
      </c>
      <c r="G6723" s="2">
        <v>0.28135346300766056</v>
      </c>
      <c r="H6723" s="2">
        <v>6.5416886652968811E-2</v>
      </c>
      <c r="I6723" s="3">
        <v>329.82407234854935</v>
      </c>
      <c r="J6723" t="s">
        <v>106</v>
      </c>
    </row>
    <row r="6724" spans="1:10" x14ac:dyDescent="0.2">
      <c r="A6724" s="2">
        <v>0.11</v>
      </c>
      <c r="B6724" s="2">
        <v>0.43</v>
      </c>
      <c r="C6724" s="2">
        <v>0.28000000000000003</v>
      </c>
      <c r="D6724" s="2">
        <v>0.12</v>
      </c>
      <c r="E6724" s="2">
        <v>0.06</v>
      </c>
      <c r="F6724" s="2">
        <v>91.312334203367953</v>
      </c>
      <c r="G6724" s="2">
        <v>0.27065156265940021</v>
      </c>
      <c r="H6724" s="2">
        <v>5.8857025617834034E-2</v>
      </c>
      <c r="I6724" s="3">
        <v>287.25415826373012</v>
      </c>
      <c r="J6724" t="s">
        <v>106</v>
      </c>
    </row>
    <row r="6725" spans="1:10" x14ac:dyDescent="0.2">
      <c r="A6725" s="2">
        <v>0.35</v>
      </c>
      <c r="B6725" s="2">
        <v>0.03</v>
      </c>
      <c r="C6725" s="2">
        <v>0.08</v>
      </c>
      <c r="D6725" s="2">
        <v>0.09</v>
      </c>
      <c r="E6725" s="2">
        <v>0.45</v>
      </c>
      <c r="F6725" s="2">
        <v>64.342891935133778</v>
      </c>
      <c r="G6725" s="2">
        <v>0.32860602434496655</v>
      </c>
      <c r="H6725" s="2">
        <v>9.3025118018977504E-2</v>
      </c>
      <c r="I6725" s="3">
        <v>465.27847406220377</v>
      </c>
      <c r="J6725" t="s">
        <v>106</v>
      </c>
    </row>
    <row r="6726" spans="1:10" x14ac:dyDescent="0.2">
      <c r="A6726" s="2">
        <v>0.31</v>
      </c>
      <c r="B6726" s="2">
        <v>0.05</v>
      </c>
      <c r="C6726" s="2">
        <v>0.1</v>
      </c>
      <c r="D6726" s="2">
        <v>0.14000000000000001</v>
      </c>
      <c r="E6726" s="2">
        <v>0.39</v>
      </c>
      <c r="F6726" s="2">
        <v>66.724482317635733</v>
      </c>
      <c r="G6726" s="2">
        <v>0.32396402002658897</v>
      </c>
      <c r="H6726" s="2">
        <v>9.3288797059713227E-2</v>
      </c>
      <c r="I6726" s="3">
        <v>480.58278220101266</v>
      </c>
      <c r="J6726" t="s">
        <v>106</v>
      </c>
    </row>
    <row r="6727" spans="1:10" x14ac:dyDescent="0.2">
      <c r="A6727" s="2">
        <v>0.27</v>
      </c>
      <c r="B6727" s="2">
        <v>0.08</v>
      </c>
      <c r="C6727" s="2">
        <v>0.12</v>
      </c>
      <c r="D6727" s="2">
        <v>0.19</v>
      </c>
      <c r="E6727" s="2">
        <v>0.33</v>
      </c>
      <c r="F6727" s="2">
        <v>69.65132424150525</v>
      </c>
      <c r="G6727" s="2">
        <v>0.3181257970339274</v>
      </c>
      <c r="H6727" s="2">
        <v>9.1535703600414492E-2</v>
      </c>
      <c r="I6727" s="3">
        <v>482.10505296156185</v>
      </c>
      <c r="J6727" t="s">
        <v>106</v>
      </c>
    </row>
    <row r="6728" spans="1:10" x14ac:dyDescent="0.2">
      <c r="A6728" s="2">
        <v>0.24</v>
      </c>
      <c r="B6728" s="2">
        <v>0.12</v>
      </c>
      <c r="C6728" s="2">
        <v>0.14000000000000001</v>
      </c>
      <c r="D6728" s="2">
        <v>0.22</v>
      </c>
      <c r="E6728" s="2">
        <v>0.28000000000000003</v>
      </c>
      <c r="F6728" s="2">
        <v>72.716698246582581</v>
      </c>
      <c r="G6728" s="2">
        <v>0.31174298795149402</v>
      </c>
      <c r="H6728" s="2">
        <v>8.8339138544683657E-2</v>
      </c>
      <c r="I6728" s="3">
        <v>470.96806109606507</v>
      </c>
      <c r="J6728" t="s">
        <v>106</v>
      </c>
    </row>
    <row r="6729" spans="1:10" x14ac:dyDescent="0.2">
      <c r="A6729" s="2">
        <v>0.2</v>
      </c>
      <c r="B6729" s="2">
        <v>0.17</v>
      </c>
      <c r="C6729" s="2">
        <v>0.16</v>
      </c>
      <c r="D6729" s="2">
        <v>0.24</v>
      </c>
      <c r="E6729" s="2">
        <v>0.23</v>
      </c>
      <c r="F6729" s="2">
        <v>76.085127553386087</v>
      </c>
      <c r="G6729" s="2">
        <v>0.30459539586041018</v>
      </c>
      <c r="H6729" s="2">
        <v>8.4218496628265027E-2</v>
      </c>
      <c r="I6729" s="3">
        <v>451.21582279630832</v>
      </c>
      <c r="J6729" t="s">
        <v>106</v>
      </c>
    </row>
    <row r="6730" spans="1:10" x14ac:dyDescent="0.2">
      <c r="A6730" s="2">
        <v>0.17</v>
      </c>
      <c r="B6730" s="2">
        <v>0.22</v>
      </c>
      <c r="C6730" s="2">
        <v>0.18</v>
      </c>
      <c r="D6730" s="2">
        <v>0.25</v>
      </c>
      <c r="E6730" s="2">
        <v>0.18</v>
      </c>
      <c r="F6730" s="2">
        <v>79.574616680589742</v>
      </c>
      <c r="G6730" s="2">
        <v>0.2972071202134558</v>
      </c>
      <c r="H6730" s="2">
        <v>7.8897328330941138E-2</v>
      </c>
      <c r="I6730" s="3">
        <v>419.77913575239347</v>
      </c>
      <c r="J6730" t="s">
        <v>106</v>
      </c>
    </row>
    <row r="6731" spans="1:10" x14ac:dyDescent="0.2">
      <c r="A6731" s="2">
        <v>0.13</v>
      </c>
      <c r="B6731" s="2">
        <v>0.3</v>
      </c>
      <c r="C6731" s="2">
        <v>0.2</v>
      </c>
      <c r="D6731" s="2">
        <v>0.24</v>
      </c>
      <c r="E6731" s="2">
        <v>0.13</v>
      </c>
      <c r="F6731" s="2">
        <v>84.164956259513133</v>
      </c>
      <c r="G6731" s="2">
        <v>0.28701806207502162</v>
      </c>
      <c r="H6731" s="2">
        <v>7.1972502763112303E-2</v>
      </c>
      <c r="I6731" s="3">
        <v>376.49711122192701</v>
      </c>
      <c r="J6731" t="s">
        <v>106</v>
      </c>
    </row>
    <row r="6732" spans="1:10" x14ac:dyDescent="0.2">
      <c r="A6732" s="2">
        <v>0.11</v>
      </c>
      <c r="B6732" s="2">
        <v>0.38</v>
      </c>
      <c r="C6732" s="2">
        <v>0.2</v>
      </c>
      <c r="D6732" s="2">
        <v>0.22</v>
      </c>
      <c r="E6732" s="2">
        <v>0.09</v>
      </c>
      <c r="F6732" s="2">
        <v>88.566716992323478</v>
      </c>
      <c r="G6732" s="2">
        <v>0.27692762457189746</v>
      </c>
      <c r="H6732" s="2">
        <v>6.5088465167206538E-2</v>
      </c>
      <c r="I6732" s="3">
        <v>331.02795351119084</v>
      </c>
      <c r="J6732" t="s">
        <v>106</v>
      </c>
    </row>
    <row r="6733" spans="1:10" x14ac:dyDescent="0.2">
      <c r="A6733" s="2">
        <v>0.08</v>
      </c>
      <c r="B6733" s="2">
        <v>0.5</v>
      </c>
      <c r="C6733" s="2">
        <v>0.2</v>
      </c>
      <c r="D6733" s="2">
        <v>0.16</v>
      </c>
      <c r="E6733" s="2">
        <v>0.06</v>
      </c>
      <c r="F6733" s="2">
        <v>93.99837363361064</v>
      </c>
      <c r="G6733" s="2">
        <v>0.26368789019215699</v>
      </c>
      <c r="H6733" s="2">
        <v>5.9034167383604896E-2</v>
      </c>
      <c r="I6733" s="3">
        <v>293.3044617029517</v>
      </c>
      <c r="J6733" t="s">
        <v>106</v>
      </c>
    </row>
    <row r="6734" spans="1:10" x14ac:dyDescent="0.2">
      <c r="A6734" s="2">
        <v>0.25</v>
      </c>
      <c r="B6734" s="2">
        <v>0.03</v>
      </c>
      <c r="C6734" s="2">
        <v>7.0000000000000007E-2</v>
      </c>
      <c r="D6734" s="2">
        <v>0.14000000000000001</v>
      </c>
      <c r="E6734" s="2">
        <v>0.5</v>
      </c>
      <c r="F6734" s="2">
        <v>62.361281631011259</v>
      </c>
      <c r="G6734" s="2">
        <v>0.33311118153412722</v>
      </c>
      <c r="H6734" s="2">
        <v>9.3281330167959114E-2</v>
      </c>
      <c r="I6734" s="3">
        <v>456.67146233013915</v>
      </c>
      <c r="J6734" t="s">
        <v>106</v>
      </c>
    </row>
    <row r="6735" spans="1:10" x14ac:dyDescent="0.2">
      <c r="A6735" s="2">
        <v>0.23</v>
      </c>
      <c r="B6735" s="2">
        <v>0.06</v>
      </c>
      <c r="C6735" s="2">
        <v>0.08</v>
      </c>
      <c r="D6735" s="2">
        <v>0.21</v>
      </c>
      <c r="E6735" s="2">
        <v>0.42</v>
      </c>
      <c r="F6735" s="2">
        <v>66.025352791015081</v>
      </c>
      <c r="G6735" s="2">
        <v>0.32564035634585059</v>
      </c>
      <c r="H6735" s="2">
        <v>9.3369471473158633E-2</v>
      </c>
      <c r="I6735" s="3">
        <v>478.970321195792</v>
      </c>
      <c r="J6735" t="s">
        <v>106</v>
      </c>
    </row>
    <row r="6736" spans="1:10" x14ac:dyDescent="0.2">
      <c r="A6736" s="2">
        <v>0.2</v>
      </c>
      <c r="B6736" s="2">
        <v>0.09</v>
      </c>
      <c r="C6736" s="2">
        <v>0.09</v>
      </c>
      <c r="D6736" s="2">
        <v>0.26</v>
      </c>
      <c r="E6736" s="2">
        <v>0.36</v>
      </c>
      <c r="F6736" s="2">
        <v>68.956206169697651</v>
      </c>
      <c r="G6736" s="2">
        <v>0.31967650271290216</v>
      </c>
      <c r="H6736" s="2">
        <v>9.2112647518475227E-2</v>
      </c>
      <c r="I6736" s="3">
        <v>484.84446623917114</v>
      </c>
      <c r="J6736" t="s">
        <v>106</v>
      </c>
    </row>
    <row r="6737" spans="1:10" x14ac:dyDescent="0.2">
      <c r="A6737" s="2">
        <v>0.18</v>
      </c>
      <c r="B6737" s="2">
        <v>0.13</v>
      </c>
      <c r="C6737" s="2">
        <v>0.11</v>
      </c>
      <c r="D6737" s="2">
        <v>0.28000000000000003</v>
      </c>
      <c r="E6737" s="2">
        <v>0.28999999999999998</v>
      </c>
      <c r="F6737" s="2">
        <v>72.59394283616669</v>
      </c>
      <c r="G6737" s="2">
        <v>0.31207424753586505</v>
      </c>
      <c r="H6737" s="2">
        <v>8.8922743292501161E-2</v>
      </c>
      <c r="I6737" s="3">
        <v>476.0469800421161</v>
      </c>
      <c r="J6737" t="s">
        <v>106</v>
      </c>
    </row>
    <row r="6738" spans="1:10" x14ac:dyDescent="0.2">
      <c r="A6738" s="2">
        <v>0.16</v>
      </c>
      <c r="B6738" s="2">
        <v>0.18</v>
      </c>
      <c r="C6738" s="2">
        <v>0.12</v>
      </c>
      <c r="D6738" s="2">
        <v>0.3</v>
      </c>
      <c r="E6738" s="2">
        <v>0.24</v>
      </c>
      <c r="F6738" s="2">
        <v>76.100015886933633</v>
      </c>
      <c r="G6738" s="2">
        <v>0.30453667395970624</v>
      </c>
      <c r="H6738" s="2">
        <v>8.4478232486670343E-2</v>
      </c>
      <c r="I6738" s="3">
        <v>454.57418205202327</v>
      </c>
      <c r="J6738" t="s">
        <v>106</v>
      </c>
    </row>
    <row r="6739" spans="1:10" x14ac:dyDescent="0.2">
      <c r="A6739" s="2">
        <v>0.13</v>
      </c>
      <c r="B6739" s="2">
        <v>0.25</v>
      </c>
      <c r="C6739" s="2">
        <v>0.14000000000000001</v>
      </c>
      <c r="D6739" s="2">
        <v>0.31</v>
      </c>
      <c r="E6739" s="2">
        <v>0.18</v>
      </c>
      <c r="F6739" s="2">
        <v>80.644807965030395</v>
      </c>
      <c r="G6739" s="2">
        <v>0.294739909301314</v>
      </c>
      <c r="H6739" s="2">
        <v>7.7798882007217865E-2</v>
      </c>
      <c r="I6739" s="3">
        <v>415.63813882578444</v>
      </c>
      <c r="J6739" t="s">
        <v>106</v>
      </c>
    </row>
    <row r="6740" spans="1:10" x14ac:dyDescent="0.2">
      <c r="A6740" s="2">
        <v>0.1</v>
      </c>
      <c r="B6740" s="2">
        <v>0.32</v>
      </c>
      <c r="C6740" s="2">
        <v>0.15</v>
      </c>
      <c r="D6740" s="2">
        <v>0.3</v>
      </c>
      <c r="E6740" s="2">
        <v>0.13</v>
      </c>
      <c r="F6740" s="2">
        <v>84.981714766482014</v>
      </c>
      <c r="G6740" s="2">
        <v>0.2851341906625664</v>
      </c>
      <c r="H6740" s="2">
        <v>7.0974137109923091E-2</v>
      </c>
      <c r="I6740" s="3">
        <v>371.64983886461459</v>
      </c>
      <c r="J6740" t="s">
        <v>106</v>
      </c>
    </row>
    <row r="6741" spans="1:10" x14ac:dyDescent="0.2">
      <c r="A6741" s="2">
        <v>0.08</v>
      </c>
      <c r="B6741" s="2">
        <v>0.42</v>
      </c>
      <c r="C6741" s="2">
        <v>0.15</v>
      </c>
      <c r="D6741" s="2">
        <v>0.26</v>
      </c>
      <c r="E6741" s="2">
        <v>0.08</v>
      </c>
      <c r="F6741" s="2">
        <v>90.632098450916615</v>
      </c>
      <c r="G6741" s="2">
        <v>0.27206334018174594</v>
      </c>
      <c r="H6741" s="2">
        <v>6.2062905716052559E-2</v>
      </c>
      <c r="I6741" s="3">
        <v>311.97300242805466</v>
      </c>
      <c r="J6741" t="s">
        <v>106</v>
      </c>
    </row>
    <row r="6742" spans="1:10" x14ac:dyDescent="0.2">
      <c r="A6742" s="2">
        <v>0.06</v>
      </c>
      <c r="B6742" s="2">
        <v>0.55000000000000004</v>
      </c>
      <c r="C6742" s="2">
        <v>0.15</v>
      </c>
      <c r="D6742" s="2">
        <v>0.19</v>
      </c>
      <c r="E6742" s="2">
        <v>0.05</v>
      </c>
      <c r="F6742" s="2">
        <v>96.362833628920342</v>
      </c>
      <c r="G6742" s="2">
        <v>0.25800432116847644</v>
      </c>
      <c r="H6742" s="2">
        <v>5.4179952437929293E-2</v>
      </c>
      <c r="I6742" s="3">
        <v>260.28978310569801</v>
      </c>
      <c r="J6742" t="s">
        <v>106</v>
      </c>
    </row>
    <row r="6743" spans="1:10" x14ac:dyDescent="0.2">
      <c r="A6743" s="2">
        <v>0.17</v>
      </c>
      <c r="B6743" s="2">
        <v>0.03</v>
      </c>
      <c r="C6743" s="2">
        <v>7.0000000000000007E-2</v>
      </c>
      <c r="D6743" s="2">
        <v>0.21</v>
      </c>
      <c r="E6743" s="2">
        <v>0.52</v>
      </c>
      <c r="F6743" s="2">
        <v>61.688670348991003</v>
      </c>
      <c r="G6743" s="2">
        <v>0.33509210945530438</v>
      </c>
      <c r="H6743" s="2">
        <v>9.3554577004149042E-2</v>
      </c>
      <c r="I6743" s="3">
        <v>456.06589791404065</v>
      </c>
      <c r="J6743" t="s">
        <v>106</v>
      </c>
    </row>
    <row r="6744" spans="1:10" x14ac:dyDescent="0.2">
      <c r="A6744" s="2">
        <v>0.16</v>
      </c>
      <c r="B6744" s="2">
        <v>0.06</v>
      </c>
      <c r="C6744" s="2">
        <v>7.0000000000000007E-2</v>
      </c>
      <c r="D6744" s="2">
        <v>0.28000000000000003</v>
      </c>
      <c r="E6744" s="2">
        <v>0.43</v>
      </c>
      <c r="F6744" s="2">
        <v>65.573128328911807</v>
      </c>
      <c r="G6744" s="2">
        <v>0.32708126972885632</v>
      </c>
      <c r="H6744" s="2">
        <v>9.4073182315373136E-2</v>
      </c>
      <c r="I6744" s="3">
        <v>483.08774243239947</v>
      </c>
      <c r="J6744" t="s">
        <v>106</v>
      </c>
    </row>
    <row r="6745" spans="1:10" x14ac:dyDescent="0.2">
      <c r="A6745" s="2">
        <v>0.15</v>
      </c>
      <c r="B6745" s="2">
        <v>0.09</v>
      </c>
      <c r="C6745" s="2">
        <v>7.0000000000000007E-2</v>
      </c>
      <c r="D6745" s="2">
        <v>0.33</v>
      </c>
      <c r="E6745" s="2">
        <v>0.36</v>
      </c>
      <c r="F6745" s="2">
        <v>68.928362974593085</v>
      </c>
      <c r="G6745" s="2">
        <v>0.32016371890074113</v>
      </c>
      <c r="H6745" s="2">
        <v>9.2389073404527525E-2</v>
      </c>
      <c r="I6745" s="3">
        <v>487.96419648207478</v>
      </c>
      <c r="J6745" t="s">
        <v>106</v>
      </c>
    </row>
    <row r="6746" spans="1:10" x14ac:dyDescent="0.2">
      <c r="A6746" s="2">
        <v>0.13</v>
      </c>
      <c r="B6746" s="2">
        <v>0.14000000000000001</v>
      </c>
      <c r="C6746" s="2">
        <v>0.08</v>
      </c>
      <c r="D6746" s="2">
        <v>0.36</v>
      </c>
      <c r="E6746" s="2">
        <v>0.3</v>
      </c>
      <c r="F6746" s="2">
        <v>72.691628859152772</v>
      </c>
      <c r="G6746" s="2">
        <v>0.31211058755309756</v>
      </c>
      <c r="H6746" s="2">
        <v>8.8806817145021491E-2</v>
      </c>
      <c r="I6746" s="3">
        <v>477.2938841503335</v>
      </c>
      <c r="J6746" t="s">
        <v>106</v>
      </c>
    </row>
    <row r="6747" spans="1:10" x14ac:dyDescent="0.2">
      <c r="A6747" s="2">
        <v>0.11</v>
      </c>
      <c r="B6747" s="2">
        <v>0.19</v>
      </c>
      <c r="C6747" s="2">
        <v>0.09</v>
      </c>
      <c r="D6747" s="2">
        <v>0.38</v>
      </c>
      <c r="E6747" s="2">
        <v>0.24</v>
      </c>
      <c r="F6747" s="2">
        <v>76.480596228464222</v>
      </c>
      <c r="G6747" s="2">
        <v>0.30405660935061696</v>
      </c>
      <c r="H6747" s="2">
        <v>8.4118525048876361E-2</v>
      </c>
      <c r="I6747" s="3">
        <v>454.50966781340134</v>
      </c>
      <c r="J6747" t="s">
        <v>106</v>
      </c>
    </row>
    <row r="6748" spans="1:10" x14ac:dyDescent="0.2">
      <c r="A6748" s="2">
        <v>0.09</v>
      </c>
      <c r="B6748" s="2">
        <v>0.25</v>
      </c>
      <c r="C6748" s="2">
        <v>0.1</v>
      </c>
      <c r="D6748" s="2">
        <v>0.38</v>
      </c>
      <c r="E6748" s="2">
        <v>0.18</v>
      </c>
      <c r="F6748" s="2">
        <v>80.736003935199221</v>
      </c>
      <c r="G6748" s="2">
        <v>0.29483192686879389</v>
      </c>
      <c r="H6748" s="2">
        <v>7.7771579864204757E-2</v>
      </c>
      <c r="I6748" s="3">
        <v>416.54161745006195</v>
      </c>
      <c r="J6748" t="s">
        <v>106</v>
      </c>
    </row>
    <row r="6749" spans="1:10" x14ac:dyDescent="0.2">
      <c r="A6749" s="2">
        <v>7.0000000000000007E-2</v>
      </c>
      <c r="B6749" s="2">
        <v>0.33</v>
      </c>
      <c r="C6749" s="2">
        <v>0.11</v>
      </c>
      <c r="D6749" s="2">
        <v>0.37</v>
      </c>
      <c r="E6749" s="2">
        <v>0.12</v>
      </c>
      <c r="F6749" s="2">
        <v>85.852183764244856</v>
      </c>
      <c r="G6749" s="2">
        <v>0.28358046738627352</v>
      </c>
      <c r="H6749" s="2">
        <v>6.8973724702917918E-2</v>
      </c>
      <c r="I6749" s="3">
        <v>358.41533740140267</v>
      </c>
      <c r="J6749" t="s">
        <v>106</v>
      </c>
    </row>
    <row r="6750" spans="1:10" x14ac:dyDescent="0.2">
      <c r="A6750" s="2">
        <v>0.05</v>
      </c>
      <c r="B6750" s="2">
        <v>0.44</v>
      </c>
      <c r="C6750" s="2">
        <v>0.12</v>
      </c>
      <c r="D6750" s="2">
        <v>0.32</v>
      </c>
      <c r="E6750" s="2">
        <v>7.0000000000000007E-2</v>
      </c>
      <c r="F6750" s="2">
        <v>91.739434301534828</v>
      </c>
      <c r="G6750" s="2">
        <v>0.26994913834890555</v>
      </c>
      <c r="H6750" s="2">
        <v>5.9135923905080059E-2</v>
      </c>
      <c r="I6750" s="3">
        <v>291.96179055178567</v>
      </c>
      <c r="J6750" t="s">
        <v>106</v>
      </c>
    </row>
    <row r="6751" spans="1:10" x14ac:dyDescent="0.2">
      <c r="A6751" s="2">
        <v>0.04</v>
      </c>
      <c r="B6751" s="2">
        <v>0.56999999999999995</v>
      </c>
      <c r="C6751" s="2">
        <v>0.12</v>
      </c>
      <c r="D6751" s="2">
        <v>0.23</v>
      </c>
      <c r="E6751" s="2">
        <v>0.04</v>
      </c>
      <c r="F6751" s="2">
        <v>97.621968475072592</v>
      </c>
      <c r="G6751" s="2">
        <v>0.25536541741356722</v>
      </c>
      <c r="H6751" s="2">
        <v>5.0612367831094622E-2</v>
      </c>
      <c r="I6751" s="3">
        <v>235.72798655121088</v>
      </c>
      <c r="J6751" t="s">
        <v>106</v>
      </c>
    </row>
    <row r="6752" spans="1:10" x14ac:dyDescent="0.2">
      <c r="A6752" s="2">
        <v>0.1</v>
      </c>
      <c r="B6752" s="2">
        <v>0.06</v>
      </c>
      <c r="C6752" s="2">
        <v>0.05</v>
      </c>
      <c r="D6752" s="2">
        <v>0.37</v>
      </c>
      <c r="E6752" s="2">
        <v>0.42</v>
      </c>
      <c r="F6752" s="2">
        <v>65.860890547276369</v>
      </c>
      <c r="G6752" s="2">
        <v>0.32707561921823913</v>
      </c>
      <c r="H6752" s="2">
        <v>9.4565439088984002E-2</v>
      </c>
      <c r="I6752" s="3">
        <v>489.8150966482911</v>
      </c>
      <c r="J6752" t="s">
        <v>106</v>
      </c>
    </row>
    <row r="6753" spans="1:10" x14ac:dyDescent="0.2">
      <c r="A6753" s="2">
        <v>0.1</v>
      </c>
      <c r="B6753" s="2">
        <v>0.09</v>
      </c>
      <c r="C6753" s="2">
        <v>0.05</v>
      </c>
      <c r="D6753" s="2">
        <v>0.41</v>
      </c>
      <c r="E6753" s="2">
        <v>0.35</v>
      </c>
      <c r="F6753" s="2">
        <v>69.258377761170223</v>
      </c>
      <c r="G6753" s="2">
        <v>0.32002077634062676</v>
      </c>
      <c r="H6753" s="2">
        <v>9.2477131023465595E-2</v>
      </c>
      <c r="I6753" s="3">
        <v>491.40643693714088</v>
      </c>
      <c r="J6753" t="s">
        <v>106</v>
      </c>
    </row>
    <row r="6754" spans="1:10" x14ac:dyDescent="0.2">
      <c r="A6754" s="2">
        <v>0.09</v>
      </c>
      <c r="B6754" s="2">
        <v>0.13</v>
      </c>
      <c r="C6754" s="2">
        <v>0.06</v>
      </c>
      <c r="D6754" s="2">
        <v>0.44</v>
      </c>
      <c r="E6754" s="2">
        <v>0.28000000000000003</v>
      </c>
      <c r="F6754" s="2">
        <v>73.049589124964854</v>
      </c>
      <c r="G6754" s="2">
        <v>0.31214784656463312</v>
      </c>
      <c r="H6754" s="2">
        <v>8.8512866396057641E-2</v>
      </c>
      <c r="I6754" s="3">
        <v>477.03986710231686</v>
      </c>
      <c r="J6754" t="s">
        <v>106</v>
      </c>
    </row>
    <row r="6755" spans="1:10" x14ac:dyDescent="0.2">
      <c r="A6755" s="2">
        <v>0.08</v>
      </c>
      <c r="B6755" s="2">
        <v>0.18</v>
      </c>
      <c r="C6755" s="2">
        <v>7.0000000000000007E-2</v>
      </c>
      <c r="D6755" s="2">
        <v>0.45</v>
      </c>
      <c r="E6755" s="2">
        <v>0.22</v>
      </c>
      <c r="F6755" s="2">
        <v>76.923659094888379</v>
      </c>
      <c r="G6755" s="2">
        <v>0.30386963855869081</v>
      </c>
      <c r="H6755" s="2">
        <v>8.3065692617600162E-2</v>
      </c>
      <c r="I6755" s="3">
        <v>447.76933540929014</v>
      </c>
      <c r="J6755" t="s">
        <v>106</v>
      </c>
    </row>
    <row r="6756" spans="1:10" x14ac:dyDescent="0.2">
      <c r="A6756" s="2">
        <v>0.06</v>
      </c>
      <c r="B6756" s="2">
        <v>0.25</v>
      </c>
      <c r="C6756" s="2">
        <v>0.08</v>
      </c>
      <c r="D6756" s="2">
        <v>0.45</v>
      </c>
      <c r="E6756" s="2">
        <v>0.16</v>
      </c>
      <c r="F6756" s="2">
        <v>81.581532655412119</v>
      </c>
      <c r="G6756" s="2">
        <v>0.29371900685252361</v>
      </c>
      <c r="H6756" s="2">
        <v>7.5586094845682031E-2</v>
      </c>
      <c r="I6756" s="3">
        <v>401.53437629672067</v>
      </c>
      <c r="J6756" t="s">
        <v>106</v>
      </c>
    </row>
    <row r="6757" spans="1:10" x14ac:dyDescent="0.2">
      <c r="A6757" s="2">
        <v>0.05</v>
      </c>
      <c r="B6757" s="2">
        <v>0.32</v>
      </c>
      <c r="C6757" s="2">
        <v>0.09</v>
      </c>
      <c r="D6757" s="2">
        <v>0.43</v>
      </c>
      <c r="E6757" s="2">
        <v>0.11</v>
      </c>
      <c r="F6757" s="2">
        <v>85.989059144978057</v>
      </c>
      <c r="G6757" s="2">
        <v>0.2839394032836926</v>
      </c>
      <c r="H6757" s="2">
        <v>6.7530206408042082E-2</v>
      </c>
      <c r="I6757" s="3">
        <v>347.35232051386072</v>
      </c>
      <c r="J6757" t="s">
        <v>106</v>
      </c>
    </row>
    <row r="6758" spans="1:10" x14ac:dyDescent="0.2">
      <c r="A6758" s="2">
        <v>0.03</v>
      </c>
      <c r="B6758" s="2">
        <v>0.43</v>
      </c>
      <c r="C6758" s="2">
        <v>0.11</v>
      </c>
      <c r="D6758" s="2">
        <v>0.38</v>
      </c>
      <c r="E6758" s="2">
        <v>0.06</v>
      </c>
      <c r="F6758" s="2">
        <v>91.74316184718279</v>
      </c>
      <c r="G6758" s="2">
        <v>0.2707437727312495</v>
      </c>
      <c r="H6758" s="2">
        <v>5.7101363482153986E-2</v>
      </c>
      <c r="I6758" s="3">
        <v>276.4783386679207</v>
      </c>
      <c r="J6758" t="s">
        <v>106</v>
      </c>
    </row>
    <row r="6759" spans="1:10" x14ac:dyDescent="0.2">
      <c r="A6759" s="2">
        <v>0.06</v>
      </c>
      <c r="B6759" s="2">
        <v>0.09</v>
      </c>
      <c r="C6759" s="2">
        <v>0.03</v>
      </c>
      <c r="D6759" s="2">
        <v>0.5</v>
      </c>
      <c r="E6759" s="2">
        <v>0.32</v>
      </c>
      <c r="F6759" s="2">
        <v>70.337700333548483</v>
      </c>
      <c r="G6759" s="2">
        <v>0.3184813992301273</v>
      </c>
      <c r="H6759" s="2">
        <v>9.1731063653816072E-2</v>
      </c>
      <c r="I6759" s="3">
        <v>491.64440737693371</v>
      </c>
      <c r="J6759" t="s">
        <v>106</v>
      </c>
    </row>
    <row r="6760" spans="1:10" x14ac:dyDescent="0.2">
      <c r="A6760" s="2">
        <v>0.06</v>
      </c>
      <c r="B6760" s="2">
        <v>0.13</v>
      </c>
      <c r="C6760" s="2">
        <v>0.04</v>
      </c>
      <c r="D6760" s="2">
        <v>0.52</v>
      </c>
      <c r="E6760" s="2">
        <v>0.25</v>
      </c>
      <c r="F6760" s="2">
        <v>74.204456776312412</v>
      </c>
      <c r="G6760" s="2">
        <v>0.31043886037917467</v>
      </c>
      <c r="H6760" s="2">
        <v>8.6682753552183425E-2</v>
      </c>
      <c r="I6760" s="3">
        <v>467.53787385811847</v>
      </c>
      <c r="J6760" t="s">
        <v>106</v>
      </c>
    </row>
    <row r="6761" spans="1:10" x14ac:dyDescent="0.2">
      <c r="A6761" s="2">
        <v>0.05</v>
      </c>
      <c r="B6761" s="2">
        <v>0.18</v>
      </c>
      <c r="C6761" s="2">
        <v>0.05</v>
      </c>
      <c r="D6761" s="2">
        <v>0.53</v>
      </c>
      <c r="E6761" s="2">
        <v>0.19</v>
      </c>
      <c r="F6761" s="2">
        <v>78.133857404535661</v>
      </c>
      <c r="G6761" s="2">
        <v>0.30212065563174195</v>
      </c>
      <c r="H6761" s="2">
        <v>8.027337422755787E-2</v>
      </c>
      <c r="I6761" s="3">
        <v>429.44466412318729</v>
      </c>
      <c r="J6761" t="s">
        <v>106</v>
      </c>
    </row>
    <row r="6762" spans="1:10" x14ac:dyDescent="0.2">
      <c r="A6762" s="2">
        <v>0.04</v>
      </c>
      <c r="B6762" s="2">
        <v>0.23</v>
      </c>
      <c r="C6762" s="2">
        <v>0.06</v>
      </c>
      <c r="D6762" s="2">
        <v>0.53</v>
      </c>
      <c r="E6762" s="2">
        <v>0.13</v>
      </c>
      <c r="F6762" s="2">
        <v>82.21976731441427</v>
      </c>
      <c r="G6762" s="2">
        <v>0.29353278842650488</v>
      </c>
      <c r="H6762" s="2">
        <v>7.1892626795840617E-2</v>
      </c>
      <c r="I6762" s="3">
        <v>372.90267779068006</v>
      </c>
      <c r="J6762" t="s">
        <v>106</v>
      </c>
    </row>
    <row r="6763" spans="1:10" x14ac:dyDescent="0.2">
      <c r="A6763" s="2">
        <v>0.04</v>
      </c>
      <c r="B6763" s="2">
        <v>0.3</v>
      </c>
      <c r="C6763" s="2">
        <v>0.08</v>
      </c>
      <c r="D6763" s="2">
        <v>0.5</v>
      </c>
      <c r="E6763" s="2">
        <v>0.08</v>
      </c>
      <c r="F6763" s="2">
        <v>86.628779098263749</v>
      </c>
      <c r="G6763" s="2">
        <v>0.28380464471743588</v>
      </c>
      <c r="H6763" s="2">
        <v>6.2259924316419149E-2</v>
      </c>
      <c r="I6763" s="3">
        <v>306.45803873899541</v>
      </c>
      <c r="J6763" t="s">
        <v>106</v>
      </c>
    </row>
    <row r="6764" spans="1:10" x14ac:dyDescent="0.2">
      <c r="A6764" s="2">
        <v>0.47</v>
      </c>
      <c r="B6764" s="2">
        <v>0.33</v>
      </c>
      <c r="C6764" s="2">
        <v>0.05</v>
      </c>
      <c r="D6764" s="2">
        <v>0.03</v>
      </c>
      <c r="E6764" s="2">
        <v>0.12</v>
      </c>
      <c r="F6764" s="2">
        <v>86.633128673407811</v>
      </c>
      <c r="G6764" s="2">
        <v>0.27779326749809763</v>
      </c>
      <c r="H6764" s="2">
        <v>6.4398669007767792E-2</v>
      </c>
      <c r="I6764" s="3">
        <v>318.53698795016822</v>
      </c>
      <c r="J6764" t="s">
        <v>107</v>
      </c>
    </row>
    <row r="6765" spans="1:10" x14ac:dyDescent="0.2">
      <c r="A6765" s="2">
        <v>0.4</v>
      </c>
      <c r="B6765" s="2">
        <v>0.39</v>
      </c>
      <c r="C6765" s="2">
        <v>0.05</v>
      </c>
      <c r="D6765" s="2">
        <v>0.05</v>
      </c>
      <c r="E6765" s="2">
        <v>0.11</v>
      </c>
      <c r="F6765" s="2">
        <v>88.974451031207664</v>
      </c>
      <c r="G6765" s="2">
        <v>0.2723409371688334</v>
      </c>
      <c r="H6765" s="2">
        <v>6.2104689394665825E-2</v>
      </c>
      <c r="I6765" s="3">
        <v>306.43153276559127</v>
      </c>
      <c r="J6765" t="s">
        <v>107</v>
      </c>
    </row>
    <row r="6766" spans="1:10" x14ac:dyDescent="0.2">
      <c r="A6766" s="2">
        <v>0.34</v>
      </c>
      <c r="B6766" s="2">
        <v>0.44</v>
      </c>
      <c r="C6766" s="2">
        <v>0.04</v>
      </c>
      <c r="D6766" s="2">
        <v>7.0000000000000007E-2</v>
      </c>
      <c r="E6766" s="2">
        <v>0.1</v>
      </c>
      <c r="F6766" s="2">
        <v>91.165036152208415</v>
      </c>
      <c r="G6766" s="2">
        <v>0.26719847997809704</v>
      </c>
      <c r="H6766" s="2">
        <v>5.9385318692041909E-2</v>
      </c>
      <c r="I6766" s="3">
        <v>290.18557851196158</v>
      </c>
      <c r="J6766" t="s">
        <v>107</v>
      </c>
    </row>
    <row r="6767" spans="1:10" x14ac:dyDescent="0.2">
      <c r="A6767" s="2">
        <v>0.27</v>
      </c>
      <c r="B6767" s="2">
        <v>0.49</v>
      </c>
      <c r="C6767" s="2">
        <v>0.04</v>
      </c>
      <c r="D6767" s="2">
        <v>0.11</v>
      </c>
      <c r="E6767" s="2">
        <v>0.09</v>
      </c>
      <c r="F6767" s="2">
        <v>93.11355496244181</v>
      </c>
      <c r="G6767" s="2">
        <v>0.26302707458273367</v>
      </c>
      <c r="H6767" s="2">
        <v>5.7372295044502655E-2</v>
      </c>
      <c r="I6767" s="3">
        <v>278.9904940824411</v>
      </c>
      <c r="J6767" t="s">
        <v>107</v>
      </c>
    </row>
    <row r="6768" spans="1:10" x14ac:dyDescent="0.2">
      <c r="A6768" s="2">
        <v>0.22</v>
      </c>
      <c r="B6768" s="2">
        <v>0.53</v>
      </c>
      <c r="C6768" s="2">
        <v>0.03</v>
      </c>
      <c r="D6768" s="2">
        <v>0.14000000000000001</v>
      </c>
      <c r="E6768" s="2">
        <v>7.0000000000000007E-2</v>
      </c>
      <c r="F6768" s="2">
        <v>95.52119448248456</v>
      </c>
      <c r="G6768" s="2">
        <v>0.25783132957316274</v>
      </c>
      <c r="H6768" s="2">
        <v>5.3025165368573907E-2</v>
      </c>
      <c r="I6768" s="3">
        <v>249.97953232813958</v>
      </c>
      <c r="J6768" t="s">
        <v>107</v>
      </c>
    </row>
    <row r="6769" spans="1:10" x14ac:dyDescent="0.2">
      <c r="A6769" s="2">
        <v>0.51</v>
      </c>
      <c r="B6769" s="2">
        <v>0.21</v>
      </c>
      <c r="C6769" s="2">
        <v>0.06</v>
      </c>
      <c r="D6769" s="2">
        <v>0.03</v>
      </c>
      <c r="E6769" s="2">
        <v>0.19</v>
      </c>
      <c r="F6769" s="2">
        <v>79.840561016417269</v>
      </c>
      <c r="G6769" s="2">
        <v>0.293361371404671</v>
      </c>
      <c r="H6769" s="2">
        <v>7.5264016935109965E-2</v>
      </c>
      <c r="I6769" s="3">
        <v>387.13911453976999</v>
      </c>
      <c r="J6769" t="s">
        <v>107</v>
      </c>
    </row>
    <row r="6770" spans="1:10" x14ac:dyDescent="0.2">
      <c r="A6770" s="2">
        <v>0.44</v>
      </c>
      <c r="B6770" s="2">
        <v>0.27</v>
      </c>
      <c r="C6770" s="2">
        <v>7.0000000000000007E-2</v>
      </c>
      <c r="D6770" s="2">
        <v>0.05</v>
      </c>
      <c r="E6770" s="2">
        <v>0.17</v>
      </c>
      <c r="F6770" s="2">
        <v>82.458799848949823</v>
      </c>
      <c r="G6770" s="2">
        <v>0.28742707862362726</v>
      </c>
      <c r="H6770" s="2">
        <v>7.2496918390867499E-2</v>
      </c>
      <c r="I6770" s="3">
        <v>373.31428408676396</v>
      </c>
      <c r="J6770" t="s">
        <v>107</v>
      </c>
    </row>
    <row r="6771" spans="1:10" x14ac:dyDescent="0.2">
      <c r="A6771" s="2">
        <v>0.38</v>
      </c>
      <c r="B6771" s="2">
        <v>0.32</v>
      </c>
      <c r="C6771" s="2">
        <v>0.08</v>
      </c>
      <c r="D6771" s="2">
        <v>7.0000000000000007E-2</v>
      </c>
      <c r="E6771" s="2">
        <v>0.16</v>
      </c>
      <c r="F6771" s="2">
        <v>84.349483209194787</v>
      </c>
      <c r="G6771" s="2">
        <v>0.28316527609306191</v>
      </c>
      <c r="H6771" s="2">
        <v>7.1070168578552126E-2</v>
      </c>
      <c r="I6771" s="3">
        <v>367.77125980736577</v>
      </c>
      <c r="J6771" t="s">
        <v>107</v>
      </c>
    </row>
    <row r="6772" spans="1:10" x14ac:dyDescent="0.2">
      <c r="A6772" s="2">
        <v>0.32</v>
      </c>
      <c r="B6772" s="2">
        <v>0.36</v>
      </c>
      <c r="C6772" s="2">
        <v>0.08</v>
      </c>
      <c r="D6772" s="2">
        <v>0.1</v>
      </c>
      <c r="E6772" s="2">
        <v>0.14000000000000001</v>
      </c>
      <c r="F6772" s="2">
        <v>86.471244360603464</v>
      </c>
      <c r="G6772" s="2">
        <v>0.2785794332157841</v>
      </c>
      <c r="H6772" s="2">
        <v>6.7984580597138064E-2</v>
      </c>
      <c r="I6772" s="3">
        <v>348.87484934971826</v>
      </c>
      <c r="J6772" t="s">
        <v>107</v>
      </c>
    </row>
    <row r="6773" spans="1:10" x14ac:dyDescent="0.2">
      <c r="A6773" s="2">
        <v>0.26</v>
      </c>
      <c r="B6773" s="2">
        <v>0.4</v>
      </c>
      <c r="C6773" s="2">
        <v>0.09</v>
      </c>
      <c r="D6773" s="2">
        <v>0.14000000000000001</v>
      </c>
      <c r="E6773" s="2">
        <v>0.11</v>
      </c>
      <c r="F6773" s="2">
        <v>88.981062861485285</v>
      </c>
      <c r="G6773" s="2">
        <v>0.27356588707046209</v>
      </c>
      <c r="H6773" s="2">
        <v>6.3772909108954848E-2</v>
      </c>
      <c r="I6773" s="3">
        <v>321.39767285594104</v>
      </c>
      <c r="J6773" t="s">
        <v>107</v>
      </c>
    </row>
    <row r="6774" spans="1:10" x14ac:dyDescent="0.2">
      <c r="A6774" s="2">
        <v>0.21</v>
      </c>
      <c r="B6774" s="2">
        <v>0.44</v>
      </c>
      <c r="C6774" s="2">
        <v>0.08</v>
      </c>
      <c r="D6774" s="2">
        <v>0.18</v>
      </c>
      <c r="E6774" s="2">
        <v>0.09</v>
      </c>
      <c r="F6774" s="2">
        <v>91.189409853567412</v>
      </c>
      <c r="G6774" s="2">
        <v>0.26892433980458541</v>
      </c>
      <c r="H6774" s="2">
        <v>6.006960360803356E-2</v>
      </c>
      <c r="I6774" s="3">
        <v>297.17725908605252</v>
      </c>
      <c r="J6774" t="s">
        <v>107</v>
      </c>
    </row>
    <row r="6775" spans="1:10" x14ac:dyDescent="0.2">
      <c r="A6775" s="2">
        <v>0.16</v>
      </c>
      <c r="B6775" s="2">
        <v>0.46</v>
      </c>
      <c r="C6775" s="2">
        <v>7.0000000000000007E-2</v>
      </c>
      <c r="D6775" s="2">
        <v>0.23</v>
      </c>
      <c r="E6775" s="2">
        <v>7.0000000000000007E-2</v>
      </c>
      <c r="F6775" s="2">
        <v>92.872520262640435</v>
      </c>
      <c r="G6775" s="2">
        <v>0.26575699689354115</v>
      </c>
      <c r="H6775" s="2">
        <v>5.6318474557019618E-2</v>
      </c>
      <c r="I6775" s="3">
        <v>271.53021906266872</v>
      </c>
      <c r="J6775" t="s">
        <v>107</v>
      </c>
    </row>
    <row r="6776" spans="1:10" x14ac:dyDescent="0.2">
      <c r="A6776" s="2">
        <v>0.52</v>
      </c>
      <c r="B6776" s="2">
        <v>0.12</v>
      </c>
      <c r="C6776" s="2">
        <v>0.04</v>
      </c>
      <c r="D6776" s="2">
        <v>0.03</v>
      </c>
      <c r="E6776" s="2">
        <v>0.28999999999999998</v>
      </c>
      <c r="F6776" s="2">
        <v>73.224752557929676</v>
      </c>
      <c r="G6776" s="2">
        <v>0.30792774754146668</v>
      </c>
      <c r="H6776" s="2">
        <v>8.4442535493937571E-2</v>
      </c>
      <c r="I6776" s="3">
        <v>437.91562587071854</v>
      </c>
      <c r="J6776" t="s">
        <v>107</v>
      </c>
    </row>
    <row r="6777" spans="1:10" x14ac:dyDescent="0.2">
      <c r="A6777" s="2">
        <v>0.46</v>
      </c>
      <c r="B6777" s="2">
        <v>0.16</v>
      </c>
      <c r="C6777" s="2">
        <v>0.08</v>
      </c>
      <c r="D6777" s="2">
        <v>0.04</v>
      </c>
      <c r="E6777" s="2">
        <v>0.27</v>
      </c>
      <c r="F6777" s="2">
        <v>75.031937687681548</v>
      </c>
      <c r="G6777" s="2">
        <v>0.3041068442483244</v>
      </c>
      <c r="H6777" s="2">
        <v>8.3698303003342273E-2</v>
      </c>
      <c r="I6777" s="3">
        <v>439.74397276580424</v>
      </c>
      <c r="J6777" t="s">
        <v>107</v>
      </c>
    </row>
    <row r="6778" spans="1:10" x14ac:dyDescent="0.2">
      <c r="A6778" s="2">
        <v>0.39</v>
      </c>
      <c r="B6778" s="2">
        <v>0.21</v>
      </c>
      <c r="C6778" s="2">
        <v>0.1</v>
      </c>
      <c r="D6778" s="2">
        <v>0.06</v>
      </c>
      <c r="E6778" s="2">
        <v>0.24</v>
      </c>
      <c r="F6778" s="2">
        <v>77.541057939369793</v>
      </c>
      <c r="G6778" s="2">
        <v>0.29859552621029445</v>
      </c>
      <c r="H6778" s="2">
        <v>8.1069456516541516E-2</v>
      </c>
      <c r="I6778" s="3">
        <v>428.1240652588524</v>
      </c>
      <c r="J6778" t="s">
        <v>107</v>
      </c>
    </row>
    <row r="6779" spans="1:10" x14ac:dyDescent="0.2">
      <c r="A6779" s="2">
        <v>0.34</v>
      </c>
      <c r="B6779" s="2">
        <v>0.25</v>
      </c>
      <c r="C6779" s="2">
        <v>0.12</v>
      </c>
      <c r="D6779" s="2">
        <v>0.09</v>
      </c>
      <c r="E6779" s="2">
        <v>0.21</v>
      </c>
      <c r="F6779" s="2">
        <v>79.859071211252839</v>
      </c>
      <c r="G6779" s="2">
        <v>0.29383607604962059</v>
      </c>
      <c r="H6779" s="2">
        <v>7.8802869416597532E-2</v>
      </c>
      <c r="I6779" s="3">
        <v>418.1412125180629</v>
      </c>
      <c r="J6779" t="s">
        <v>107</v>
      </c>
    </row>
    <row r="6780" spans="1:10" x14ac:dyDescent="0.2">
      <c r="A6780" s="2">
        <v>0.28999999999999998</v>
      </c>
      <c r="B6780" s="2">
        <v>0.28000000000000003</v>
      </c>
      <c r="C6780" s="2">
        <v>0.13</v>
      </c>
      <c r="D6780" s="2">
        <v>0.13</v>
      </c>
      <c r="E6780" s="2">
        <v>0.17</v>
      </c>
      <c r="F6780" s="2">
        <v>82.338833978949268</v>
      </c>
      <c r="G6780" s="2">
        <v>0.2889510912548377</v>
      </c>
      <c r="H6780" s="2">
        <v>7.4618523349988114E-2</v>
      </c>
      <c r="I6780" s="3">
        <v>391.91234426302913</v>
      </c>
      <c r="J6780" t="s">
        <v>107</v>
      </c>
    </row>
    <row r="6781" spans="1:10" x14ac:dyDescent="0.2">
      <c r="A6781" s="2">
        <v>0.24</v>
      </c>
      <c r="B6781" s="2">
        <v>0.31</v>
      </c>
      <c r="C6781" s="2">
        <v>0.14000000000000001</v>
      </c>
      <c r="D6781" s="2">
        <v>0.17</v>
      </c>
      <c r="E6781" s="2">
        <v>0.14000000000000001</v>
      </c>
      <c r="F6781" s="2">
        <v>84.465099974798918</v>
      </c>
      <c r="G6781" s="2">
        <v>0.28482556166823592</v>
      </c>
      <c r="H6781" s="2">
        <v>7.1217276250801001E-2</v>
      </c>
      <c r="I6781" s="3">
        <v>370.31942481743806</v>
      </c>
      <c r="J6781" t="s">
        <v>107</v>
      </c>
    </row>
    <row r="6782" spans="1:10" x14ac:dyDescent="0.2">
      <c r="A6782" s="2">
        <v>0.19</v>
      </c>
      <c r="B6782" s="2">
        <v>0.34</v>
      </c>
      <c r="C6782" s="2">
        <v>0.13</v>
      </c>
      <c r="D6782" s="2">
        <v>0.23</v>
      </c>
      <c r="E6782" s="2">
        <v>0.11</v>
      </c>
      <c r="F6782" s="2">
        <v>86.711048364313811</v>
      </c>
      <c r="G6782" s="2">
        <v>0.28050274026105798</v>
      </c>
      <c r="H6782" s="2">
        <v>6.6587002433481535E-2</v>
      </c>
      <c r="I6782" s="3">
        <v>339.07951548321398</v>
      </c>
      <c r="J6782" t="s">
        <v>107</v>
      </c>
    </row>
    <row r="6783" spans="1:10" x14ac:dyDescent="0.2">
      <c r="A6783" s="2">
        <v>0.15</v>
      </c>
      <c r="B6783" s="2">
        <v>0.36</v>
      </c>
      <c r="C6783" s="2">
        <v>0.12</v>
      </c>
      <c r="D6783" s="2">
        <v>0.28999999999999998</v>
      </c>
      <c r="E6783" s="2">
        <v>0.08</v>
      </c>
      <c r="F6783" s="2">
        <v>88.675829880968735</v>
      </c>
      <c r="G6783" s="2">
        <v>0.27695962147734254</v>
      </c>
      <c r="H6783" s="2">
        <v>6.107494675938966E-2</v>
      </c>
      <c r="I6783" s="3">
        <v>300.1896923324606</v>
      </c>
      <c r="J6783" t="s">
        <v>107</v>
      </c>
    </row>
    <row r="6784" spans="1:10" x14ac:dyDescent="0.2">
      <c r="A6784" s="2">
        <v>0.12</v>
      </c>
      <c r="B6784" s="2">
        <v>0.37</v>
      </c>
      <c r="C6784" s="2">
        <v>0.09</v>
      </c>
      <c r="D6784" s="2">
        <v>0.36</v>
      </c>
      <c r="E6784" s="2">
        <v>0.06</v>
      </c>
      <c r="F6784" s="2">
        <v>89.977168157138721</v>
      </c>
      <c r="G6784" s="2">
        <v>0.27475971424207174</v>
      </c>
      <c r="H6784" s="2">
        <v>5.6679775035499105E-2</v>
      </c>
      <c r="I6784" s="3">
        <v>269.16316205191407</v>
      </c>
      <c r="J6784" t="s">
        <v>107</v>
      </c>
    </row>
    <row r="6785" spans="1:10" x14ac:dyDescent="0.2">
      <c r="A6785" s="2">
        <v>0.43</v>
      </c>
      <c r="B6785" s="2">
        <v>0.1</v>
      </c>
      <c r="C6785" s="2">
        <v>0.06</v>
      </c>
      <c r="D6785" s="2">
        <v>0.03</v>
      </c>
      <c r="E6785" s="2">
        <v>0.38</v>
      </c>
      <c r="F6785" s="2">
        <v>69.123003560826177</v>
      </c>
      <c r="G6785" s="2">
        <v>0.31681730760234861</v>
      </c>
      <c r="H6785" s="2">
        <v>8.8689526334954985E-2</v>
      </c>
      <c r="I6785" s="3">
        <v>454.61896100269865</v>
      </c>
      <c r="J6785" t="s">
        <v>107</v>
      </c>
    </row>
    <row r="6786" spans="1:10" x14ac:dyDescent="0.2">
      <c r="A6786" s="2">
        <v>0.38</v>
      </c>
      <c r="B6786" s="2">
        <v>0.13</v>
      </c>
      <c r="C6786" s="2">
        <v>0.1</v>
      </c>
      <c r="D6786" s="2">
        <v>0.04</v>
      </c>
      <c r="E6786" s="2">
        <v>0.34</v>
      </c>
      <c r="F6786" s="2">
        <v>71.163947195805292</v>
      </c>
      <c r="G6786" s="2">
        <v>0.3126018680677175</v>
      </c>
      <c r="H6786" s="2">
        <v>8.7853714088878085E-2</v>
      </c>
      <c r="I6786" s="3">
        <v>457.4391254160347</v>
      </c>
      <c r="J6786" t="s">
        <v>107</v>
      </c>
    </row>
    <row r="6787" spans="1:10" x14ac:dyDescent="0.2">
      <c r="A6787" s="2">
        <v>0.33</v>
      </c>
      <c r="B6787" s="2">
        <v>0.16</v>
      </c>
      <c r="C6787" s="2">
        <v>0.14000000000000001</v>
      </c>
      <c r="D6787" s="2">
        <v>7.0000000000000007E-2</v>
      </c>
      <c r="E6787" s="2">
        <v>0.28999999999999998</v>
      </c>
      <c r="F6787" s="2">
        <v>73.732218301738015</v>
      </c>
      <c r="G6787" s="2">
        <v>0.30757859274785099</v>
      </c>
      <c r="H6787" s="2">
        <v>8.6315383734203818E-2</v>
      </c>
      <c r="I6787" s="3">
        <v>456.76433338374193</v>
      </c>
      <c r="J6787" t="s">
        <v>107</v>
      </c>
    </row>
    <row r="6788" spans="1:10" x14ac:dyDescent="0.2">
      <c r="A6788" s="2">
        <v>0.28999999999999998</v>
      </c>
      <c r="B6788" s="2">
        <v>0.19</v>
      </c>
      <c r="C6788" s="2">
        <v>0.17</v>
      </c>
      <c r="D6788" s="2">
        <v>0.1</v>
      </c>
      <c r="E6788" s="2">
        <v>0.25</v>
      </c>
      <c r="F6788" s="2">
        <v>76.084203069375647</v>
      </c>
      <c r="G6788" s="2">
        <v>0.30297004327080074</v>
      </c>
      <c r="H6788" s="2">
        <v>8.4343162776478187E-2</v>
      </c>
      <c r="I6788" s="3">
        <v>450.7431675049142</v>
      </c>
      <c r="J6788" t="s">
        <v>107</v>
      </c>
    </row>
    <row r="6789" spans="1:10" x14ac:dyDescent="0.2">
      <c r="A6789" s="2">
        <v>0.25</v>
      </c>
      <c r="B6789" s="2">
        <v>0.21</v>
      </c>
      <c r="C6789" s="2">
        <v>0.19</v>
      </c>
      <c r="D6789" s="2">
        <v>0.15</v>
      </c>
      <c r="E6789" s="2">
        <v>0.2</v>
      </c>
      <c r="F6789" s="2">
        <v>78.542219515787224</v>
      </c>
      <c r="G6789" s="2">
        <v>0.29849686790941488</v>
      </c>
      <c r="H6789" s="2">
        <v>8.0368896031231096E-2</v>
      </c>
      <c r="I6789" s="3">
        <v>427.56592055886608</v>
      </c>
      <c r="J6789" t="s">
        <v>107</v>
      </c>
    </row>
    <row r="6790" spans="1:10" x14ac:dyDescent="0.2">
      <c r="A6790" s="2">
        <v>0.21</v>
      </c>
      <c r="B6790" s="2">
        <v>0.24</v>
      </c>
      <c r="C6790" s="2">
        <v>0.19</v>
      </c>
      <c r="D6790" s="2">
        <v>0.2</v>
      </c>
      <c r="E6790" s="2">
        <v>0.16</v>
      </c>
      <c r="F6790" s="2">
        <v>81.074938433004021</v>
      </c>
      <c r="G6790" s="2">
        <v>0.29354739428922694</v>
      </c>
      <c r="H6790" s="2">
        <v>7.5600177185959253E-2</v>
      </c>
      <c r="I6790" s="3">
        <v>397.22555295707946</v>
      </c>
      <c r="J6790" t="s">
        <v>107</v>
      </c>
    </row>
    <row r="6791" spans="1:10" x14ac:dyDescent="0.2">
      <c r="A6791" s="2">
        <v>0.17</v>
      </c>
      <c r="B6791" s="2">
        <v>0.26</v>
      </c>
      <c r="C6791" s="2">
        <v>0.18</v>
      </c>
      <c r="D6791" s="2">
        <v>0.26</v>
      </c>
      <c r="E6791" s="2">
        <v>0.12</v>
      </c>
      <c r="F6791" s="2">
        <v>83.406709055880214</v>
      </c>
      <c r="G6791" s="2">
        <v>0.28923061746222983</v>
      </c>
      <c r="H6791" s="2">
        <v>7.0036759662798709E-2</v>
      </c>
      <c r="I6791" s="3">
        <v>358.30132533491945</v>
      </c>
      <c r="J6791" t="s">
        <v>107</v>
      </c>
    </row>
    <row r="6792" spans="1:10" x14ac:dyDescent="0.2">
      <c r="A6792" s="2">
        <v>0.13</v>
      </c>
      <c r="B6792" s="2">
        <v>0.28000000000000003</v>
      </c>
      <c r="C6792" s="2">
        <v>0.17</v>
      </c>
      <c r="D6792" s="2">
        <v>0.34</v>
      </c>
      <c r="E6792" s="2">
        <v>0.09</v>
      </c>
      <c r="F6792" s="2">
        <v>85.24936435052679</v>
      </c>
      <c r="G6792" s="2">
        <v>0.28611149899869925</v>
      </c>
      <c r="H6792" s="2">
        <v>6.4831765183954865E-2</v>
      </c>
      <c r="I6792" s="3">
        <v>321.56445438836852</v>
      </c>
      <c r="J6792" t="s">
        <v>107</v>
      </c>
    </row>
    <row r="6793" spans="1:10" x14ac:dyDescent="0.2">
      <c r="A6793" s="2">
        <v>0.11</v>
      </c>
      <c r="B6793" s="2">
        <v>0.28000000000000003</v>
      </c>
      <c r="C6793" s="2">
        <v>0.12</v>
      </c>
      <c r="D6793" s="2">
        <v>0.43</v>
      </c>
      <c r="E6793" s="2">
        <v>0.06</v>
      </c>
      <c r="F6793" s="2">
        <v>86.760285994455487</v>
      </c>
      <c r="G6793" s="2">
        <v>0.28369489325035158</v>
      </c>
      <c r="H6793" s="2">
        <v>5.7562071733573396E-2</v>
      </c>
      <c r="I6793" s="3">
        <v>269.03830238322024</v>
      </c>
      <c r="J6793" t="s">
        <v>107</v>
      </c>
    </row>
    <row r="6794" spans="1:10" x14ac:dyDescent="0.2">
      <c r="A6794" s="2">
        <v>0.35</v>
      </c>
      <c r="B6794" s="2">
        <v>0.08</v>
      </c>
      <c r="C6794" s="2">
        <v>0.09</v>
      </c>
      <c r="D6794" s="2">
        <v>0.03</v>
      </c>
      <c r="E6794" s="2">
        <v>0.45</v>
      </c>
      <c r="F6794" s="2">
        <v>65.83388347205269</v>
      </c>
      <c r="G6794" s="2">
        <v>0.32425473877215821</v>
      </c>
      <c r="H6794" s="2">
        <v>9.0792153770646714E-2</v>
      </c>
      <c r="I6794" s="3">
        <v>455.08398269565305</v>
      </c>
      <c r="J6794" t="s">
        <v>107</v>
      </c>
    </row>
    <row r="6795" spans="1:10" x14ac:dyDescent="0.2">
      <c r="A6795" s="2">
        <v>0.31</v>
      </c>
      <c r="B6795" s="2">
        <v>0.1</v>
      </c>
      <c r="C6795" s="2">
        <v>0.14000000000000001</v>
      </c>
      <c r="D6795" s="2">
        <v>0.05</v>
      </c>
      <c r="E6795" s="2">
        <v>0.39</v>
      </c>
      <c r="F6795" s="2">
        <v>68.147845510314625</v>
      </c>
      <c r="G6795" s="2">
        <v>0.31977405706136475</v>
      </c>
      <c r="H6795" s="2">
        <v>9.1504505743158965E-2</v>
      </c>
      <c r="I6795" s="3">
        <v>472.55996741034005</v>
      </c>
      <c r="J6795" t="s">
        <v>107</v>
      </c>
    </row>
    <row r="6796" spans="1:10" x14ac:dyDescent="0.2">
      <c r="A6796" s="2">
        <v>0.27</v>
      </c>
      <c r="B6796" s="2">
        <v>0.12</v>
      </c>
      <c r="C6796" s="2">
        <v>0.19</v>
      </c>
      <c r="D6796" s="2">
        <v>0.08</v>
      </c>
      <c r="E6796" s="2">
        <v>0.33</v>
      </c>
      <c r="F6796" s="2">
        <v>70.673106179415981</v>
      </c>
      <c r="G6796" s="2">
        <v>0.31504880259554868</v>
      </c>
      <c r="H6796" s="2">
        <v>9.1012154079290419E-2</v>
      </c>
      <c r="I6796" s="3">
        <v>481.51094002089741</v>
      </c>
      <c r="J6796" t="s">
        <v>107</v>
      </c>
    </row>
    <row r="6797" spans="1:10" x14ac:dyDescent="0.2">
      <c r="A6797" s="2">
        <v>0.24</v>
      </c>
      <c r="B6797" s="2">
        <v>0.14000000000000001</v>
      </c>
      <c r="C6797" s="2">
        <v>0.22</v>
      </c>
      <c r="D6797" s="2">
        <v>0.12</v>
      </c>
      <c r="E6797" s="2">
        <v>0.28000000000000003</v>
      </c>
      <c r="F6797" s="2">
        <v>73.067791233923685</v>
      </c>
      <c r="G6797" s="2">
        <v>0.31056708077162165</v>
      </c>
      <c r="H6797" s="2">
        <v>8.9255659880384267E-2</v>
      </c>
      <c r="I6797" s="3">
        <v>478.76948966155055</v>
      </c>
      <c r="J6797" t="s">
        <v>107</v>
      </c>
    </row>
    <row r="6798" spans="1:10" x14ac:dyDescent="0.2">
      <c r="A6798" s="2">
        <v>0.2</v>
      </c>
      <c r="B6798" s="2">
        <v>0.16</v>
      </c>
      <c r="C6798" s="2">
        <v>0.24</v>
      </c>
      <c r="D6798" s="2">
        <v>0.17</v>
      </c>
      <c r="E6798" s="2">
        <v>0.23</v>
      </c>
      <c r="F6798" s="2">
        <v>75.466138956410703</v>
      </c>
      <c r="G6798" s="2">
        <v>0.30616181890743477</v>
      </c>
      <c r="H6798" s="2">
        <v>8.580024400160155E-2</v>
      </c>
      <c r="I6798" s="3">
        <v>460.82497292442241</v>
      </c>
      <c r="J6798" t="s">
        <v>107</v>
      </c>
    </row>
    <row r="6799" spans="1:10" x14ac:dyDescent="0.2">
      <c r="A6799" s="2">
        <v>0.17</v>
      </c>
      <c r="B6799" s="2">
        <v>0.18</v>
      </c>
      <c r="C6799" s="2">
        <v>0.25</v>
      </c>
      <c r="D6799" s="2">
        <v>0.22</v>
      </c>
      <c r="E6799" s="2">
        <v>0.18</v>
      </c>
      <c r="F6799" s="2">
        <v>77.992668067747374</v>
      </c>
      <c r="G6799" s="2">
        <v>0.30148605776111603</v>
      </c>
      <c r="H6799" s="2">
        <v>8.0612446607249713E-2</v>
      </c>
      <c r="I6799" s="3">
        <v>427.67927654069734</v>
      </c>
      <c r="J6799" t="s">
        <v>107</v>
      </c>
    </row>
    <row r="6800" spans="1:10" x14ac:dyDescent="0.2">
      <c r="A6800" s="2">
        <v>0.13</v>
      </c>
      <c r="B6800" s="2">
        <v>0.2</v>
      </c>
      <c r="C6800" s="2">
        <v>0.24</v>
      </c>
      <c r="D6800" s="2">
        <v>0.3</v>
      </c>
      <c r="E6800" s="2">
        <v>0.13</v>
      </c>
      <c r="F6800" s="2">
        <v>80.654683811152765</v>
      </c>
      <c r="G6800" s="2">
        <v>0.29672202445660062</v>
      </c>
      <c r="H6800" s="2">
        <v>7.3397601060283979E-2</v>
      </c>
      <c r="I6800" s="3">
        <v>377.58229971730714</v>
      </c>
      <c r="J6800" t="s">
        <v>107</v>
      </c>
    </row>
    <row r="6801" spans="1:10" x14ac:dyDescent="0.2">
      <c r="A6801" s="2">
        <v>0.11</v>
      </c>
      <c r="B6801" s="2">
        <v>0.2</v>
      </c>
      <c r="C6801" s="2">
        <v>0.22</v>
      </c>
      <c r="D6801" s="2">
        <v>0.38</v>
      </c>
      <c r="E6801" s="2">
        <v>0.09</v>
      </c>
      <c r="F6801" s="2">
        <v>82.364545328322095</v>
      </c>
      <c r="G6801" s="2">
        <v>0.29411586006441048</v>
      </c>
      <c r="H6801" s="2">
        <v>6.5553792269738967E-2</v>
      </c>
      <c r="I6801" s="3">
        <v>319.74047913709876</v>
      </c>
      <c r="J6801" t="s">
        <v>107</v>
      </c>
    </row>
    <row r="6802" spans="1:10" x14ac:dyDescent="0.2">
      <c r="A6802" s="2">
        <v>0.08</v>
      </c>
      <c r="B6802" s="2">
        <v>0.2</v>
      </c>
      <c r="C6802" s="2">
        <v>0.16</v>
      </c>
      <c r="D6802" s="2">
        <v>0.5</v>
      </c>
      <c r="E6802" s="2">
        <v>0.06</v>
      </c>
      <c r="F6802" s="2">
        <v>83.82322910574517</v>
      </c>
      <c r="G6802" s="2">
        <v>0.29198381740844759</v>
      </c>
      <c r="H6802" s="2">
        <v>5.7767284075744579E-2</v>
      </c>
      <c r="I6802" s="3">
        <v>263.7995916656451</v>
      </c>
      <c r="J6802" t="s">
        <v>107</v>
      </c>
    </row>
    <row r="6803" spans="1:10" x14ac:dyDescent="0.2">
      <c r="A6803" s="2">
        <v>0.25</v>
      </c>
      <c r="B6803" s="2">
        <v>7.0000000000000007E-2</v>
      </c>
      <c r="C6803" s="2">
        <v>0.14000000000000001</v>
      </c>
      <c r="D6803" s="2">
        <v>0.03</v>
      </c>
      <c r="E6803" s="2">
        <v>0.5</v>
      </c>
      <c r="F6803" s="2">
        <v>63.336807146338288</v>
      </c>
      <c r="G6803" s="2">
        <v>0.33012886000681074</v>
      </c>
      <c r="H6803" s="2">
        <v>9.2250537684917699E-2</v>
      </c>
      <c r="I6803" s="3">
        <v>452.58604030549128</v>
      </c>
      <c r="J6803" t="s">
        <v>107</v>
      </c>
    </row>
    <row r="6804" spans="1:10" x14ac:dyDescent="0.2">
      <c r="A6804" s="2">
        <v>0.23</v>
      </c>
      <c r="B6804" s="2">
        <v>0.08</v>
      </c>
      <c r="C6804" s="2">
        <v>0.21</v>
      </c>
      <c r="D6804" s="2">
        <v>0.06</v>
      </c>
      <c r="E6804" s="2">
        <v>0.42</v>
      </c>
      <c r="F6804" s="2">
        <v>66.184511147761924</v>
      </c>
      <c r="G6804" s="2">
        <v>0.32491319368055865</v>
      </c>
      <c r="H6804" s="2">
        <v>9.5735060836950353E-2</v>
      </c>
      <c r="I6804" s="3">
        <v>496.08337113402303</v>
      </c>
      <c r="J6804" t="s">
        <v>107</v>
      </c>
    </row>
    <row r="6805" spans="1:10" x14ac:dyDescent="0.2">
      <c r="A6805" s="2">
        <v>0.2</v>
      </c>
      <c r="B6805" s="2">
        <v>0.09</v>
      </c>
      <c r="C6805" s="2">
        <v>0.26</v>
      </c>
      <c r="D6805" s="2">
        <v>0.09</v>
      </c>
      <c r="E6805" s="2">
        <v>0.36</v>
      </c>
      <c r="F6805" s="2">
        <v>68.348058662332789</v>
      </c>
      <c r="G6805" s="2">
        <v>0.32105678542742866</v>
      </c>
      <c r="H6805" s="2">
        <v>9.6090383460321518E-2</v>
      </c>
      <c r="I6805" s="3">
        <v>511.0363098127595</v>
      </c>
      <c r="J6805" t="s">
        <v>107</v>
      </c>
    </row>
    <row r="6806" spans="1:10" x14ac:dyDescent="0.2">
      <c r="A6806" s="2">
        <v>0.18</v>
      </c>
      <c r="B6806" s="2">
        <v>0.11</v>
      </c>
      <c r="C6806" s="2">
        <v>0.28000000000000003</v>
      </c>
      <c r="D6806" s="2">
        <v>0.13</v>
      </c>
      <c r="E6806" s="2">
        <v>0.28999999999999998</v>
      </c>
      <c r="F6806" s="2">
        <v>71.324167058689</v>
      </c>
      <c r="G6806" s="2">
        <v>0.31530445982264005</v>
      </c>
      <c r="H6806" s="2">
        <v>9.2619791350862082E-2</v>
      </c>
      <c r="I6806" s="3">
        <v>498.00910280825434</v>
      </c>
      <c r="J6806" t="s">
        <v>107</v>
      </c>
    </row>
    <row r="6807" spans="1:10" x14ac:dyDescent="0.2">
      <c r="A6807" s="2">
        <v>0.16</v>
      </c>
      <c r="B6807" s="2">
        <v>0.12</v>
      </c>
      <c r="C6807" s="2">
        <v>0.3</v>
      </c>
      <c r="D6807" s="2">
        <v>0.18</v>
      </c>
      <c r="E6807" s="2">
        <v>0.24</v>
      </c>
      <c r="F6807" s="2">
        <v>73.488887750303064</v>
      </c>
      <c r="G6807" s="2">
        <v>0.31150192404124971</v>
      </c>
      <c r="H6807" s="2">
        <v>8.948302702053107E-2</v>
      </c>
      <c r="I6807" s="3">
        <v>482.27325018875598</v>
      </c>
      <c r="J6807" t="s">
        <v>107</v>
      </c>
    </row>
    <row r="6808" spans="1:10" x14ac:dyDescent="0.2">
      <c r="A6808" s="2">
        <v>0.13</v>
      </c>
      <c r="B6808" s="2">
        <v>0.14000000000000001</v>
      </c>
      <c r="C6808" s="2">
        <v>0.31</v>
      </c>
      <c r="D6808" s="2">
        <v>0.25</v>
      </c>
      <c r="E6808" s="2">
        <v>0.18</v>
      </c>
      <c r="F6808" s="2">
        <v>76.411682415259136</v>
      </c>
      <c r="G6808" s="2">
        <v>0.3062108744947174</v>
      </c>
      <c r="H6808" s="2">
        <v>8.3019381041262344E-2</v>
      </c>
      <c r="I6808" s="3">
        <v>440.81837475200024</v>
      </c>
      <c r="J6808" t="s">
        <v>107</v>
      </c>
    </row>
    <row r="6809" spans="1:10" x14ac:dyDescent="0.2">
      <c r="A6809" s="2">
        <v>0.1</v>
      </c>
      <c r="B6809" s="2">
        <v>0.15</v>
      </c>
      <c r="C6809" s="2">
        <v>0.3</v>
      </c>
      <c r="D6809" s="2">
        <v>0.32</v>
      </c>
      <c r="E6809" s="2">
        <v>0.13</v>
      </c>
      <c r="F6809" s="2">
        <v>78.701596701201268</v>
      </c>
      <c r="G6809" s="2">
        <v>0.30227541327094987</v>
      </c>
      <c r="H6809" s="2">
        <v>7.4925117654986384E-2</v>
      </c>
      <c r="I6809" s="3">
        <v>382.7456747374967</v>
      </c>
      <c r="J6809" t="s">
        <v>107</v>
      </c>
    </row>
    <row r="6810" spans="1:10" x14ac:dyDescent="0.2">
      <c r="A6810" s="2">
        <v>0.08</v>
      </c>
      <c r="B6810" s="2">
        <v>0.15</v>
      </c>
      <c r="C6810" s="2">
        <v>0.26</v>
      </c>
      <c r="D6810" s="2">
        <v>0.42</v>
      </c>
      <c r="E6810" s="2">
        <v>0.08</v>
      </c>
      <c r="F6810" s="2">
        <v>80.894818762176058</v>
      </c>
      <c r="G6810" s="2">
        <v>0.29878069257749251</v>
      </c>
      <c r="H6810" s="2">
        <v>6.3645646627695993E-2</v>
      </c>
      <c r="I6810" s="3">
        <v>300.28469129047642</v>
      </c>
      <c r="J6810" t="s">
        <v>107</v>
      </c>
    </row>
    <row r="6811" spans="1:10" x14ac:dyDescent="0.2">
      <c r="A6811" s="2">
        <v>0.06</v>
      </c>
      <c r="B6811" s="2">
        <v>0.15</v>
      </c>
      <c r="C6811" s="2">
        <v>0.19</v>
      </c>
      <c r="D6811" s="2">
        <v>0.55000000000000004</v>
      </c>
      <c r="E6811" s="2">
        <v>0.05</v>
      </c>
      <c r="F6811" s="2">
        <v>82.391434177266234</v>
      </c>
      <c r="G6811" s="2">
        <v>0.29652337383614918</v>
      </c>
      <c r="H6811" s="2">
        <v>5.4328985129846831E-2</v>
      </c>
      <c r="I6811" s="3">
        <v>234.08672266568723</v>
      </c>
      <c r="J6811" t="s">
        <v>107</v>
      </c>
    </row>
    <row r="6812" spans="1:10" x14ac:dyDescent="0.2">
      <c r="A6812" s="2">
        <v>0.17</v>
      </c>
      <c r="B6812" s="2">
        <v>7.0000000000000007E-2</v>
      </c>
      <c r="C6812" s="2">
        <v>0.21</v>
      </c>
      <c r="D6812" s="2">
        <v>0.03</v>
      </c>
      <c r="E6812" s="2">
        <v>0.52</v>
      </c>
      <c r="F6812" s="2">
        <v>62.410830666532995</v>
      </c>
      <c r="G6812" s="2">
        <v>0.3327159565375602</v>
      </c>
      <c r="H6812" s="2">
        <v>9.5740283881318167E-2</v>
      </c>
      <c r="I6812" s="3">
        <v>473.70500905111749</v>
      </c>
      <c r="J6812" t="s">
        <v>107</v>
      </c>
    </row>
    <row r="6813" spans="1:10" x14ac:dyDescent="0.2">
      <c r="A6813" s="2">
        <v>0.16</v>
      </c>
      <c r="B6813" s="2">
        <v>7.0000000000000007E-2</v>
      </c>
      <c r="C6813" s="2">
        <v>0.28000000000000003</v>
      </c>
      <c r="D6813" s="2">
        <v>0.06</v>
      </c>
      <c r="E6813" s="2">
        <v>0.43</v>
      </c>
      <c r="F6813" s="2">
        <v>65.139909078455389</v>
      </c>
      <c r="G6813" s="2">
        <v>0.32790007080332984</v>
      </c>
      <c r="H6813" s="2">
        <v>9.953681571250568E-2</v>
      </c>
      <c r="I6813" s="3">
        <v>520.01760520038897</v>
      </c>
      <c r="J6813" t="s">
        <v>107</v>
      </c>
    </row>
    <row r="6814" spans="1:10" x14ac:dyDescent="0.2">
      <c r="A6814" s="2">
        <v>0.15</v>
      </c>
      <c r="B6814" s="2">
        <v>7.0000000000000007E-2</v>
      </c>
      <c r="C6814" s="2">
        <v>0.33</v>
      </c>
      <c r="D6814" s="2">
        <v>0.09</v>
      </c>
      <c r="E6814" s="2">
        <v>0.36</v>
      </c>
      <c r="F6814" s="2">
        <v>67.365992546997788</v>
      </c>
      <c r="G6814" s="2">
        <v>0.32407825696511822</v>
      </c>
      <c r="H6814" s="2">
        <v>9.9711023092868944E-2</v>
      </c>
      <c r="I6814" s="3">
        <v>534.59968863387826</v>
      </c>
      <c r="J6814" t="s">
        <v>107</v>
      </c>
    </row>
    <row r="6815" spans="1:10" x14ac:dyDescent="0.2">
      <c r="A6815" s="2">
        <v>0.13</v>
      </c>
      <c r="B6815" s="2">
        <v>0.08</v>
      </c>
      <c r="C6815" s="2">
        <v>0.36</v>
      </c>
      <c r="D6815" s="2">
        <v>0.14000000000000001</v>
      </c>
      <c r="E6815" s="2">
        <v>0.3</v>
      </c>
      <c r="F6815" s="2">
        <v>69.780184761007988</v>
      </c>
      <c r="G6815" s="2">
        <v>0.31976162966310179</v>
      </c>
      <c r="H6815" s="2">
        <v>9.7721728430445368E-2</v>
      </c>
      <c r="I6815" s="3">
        <v>531.80362728286298</v>
      </c>
      <c r="J6815" t="s">
        <v>107</v>
      </c>
    </row>
    <row r="6816" spans="1:10" x14ac:dyDescent="0.2">
      <c r="A6816" s="2">
        <v>0.11</v>
      </c>
      <c r="B6816" s="2">
        <v>0.09</v>
      </c>
      <c r="C6816" s="2">
        <v>0.38</v>
      </c>
      <c r="D6816" s="2">
        <v>0.19</v>
      </c>
      <c r="E6816" s="2">
        <v>0.24</v>
      </c>
      <c r="F6816" s="2">
        <v>72.196715783132333</v>
      </c>
      <c r="G6816" s="2">
        <v>0.3154734655111967</v>
      </c>
      <c r="H6816" s="2">
        <v>9.3111639051874071E-2</v>
      </c>
      <c r="I6816" s="3">
        <v>505.46878331889599</v>
      </c>
      <c r="J6816" t="s">
        <v>107</v>
      </c>
    </row>
    <row r="6817" spans="1:10" x14ac:dyDescent="0.2">
      <c r="A6817" s="2">
        <v>0.09</v>
      </c>
      <c r="B6817" s="2">
        <v>0.1</v>
      </c>
      <c r="C6817" s="2">
        <v>0.38</v>
      </c>
      <c r="D6817" s="2">
        <v>0.25</v>
      </c>
      <c r="E6817" s="2">
        <v>0.18</v>
      </c>
      <c r="F6817" s="2">
        <v>74.721222228521867</v>
      </c>
      <c r="G6817" s="2">
        <v>0.31100680371796441</v>
      </c>
      <c r="H6817" s="2">
        <v>8.5486399630812351E-2</v>
      </c>
      <c r="I6817" s="3">
        <v>453.11533163810572</v>
      </c>
      <c r="J6817" t="s">
        <v>107</v>
      </c>
    </row>
    <row r="6818" spans="1:10" x14ac:dyDescent="0.2">
      <c r="A6818" s="2">
        <v>7.0000000000000007E-2</v>
      </c>
      <c r="B6818" s="2">
        <v>0.11</v>
      </c>
      <c r="C6818" s="2">
        <v>0.37</v>
      </c>
      <c r="D6818" s="2">
        <v>0.33</v>
      </c>
      <c r="E6818" s="2">
        <v>0.12</v>
      </c>
      <c r="F6818" s="2">
        <v>77.447258999079324</v>
      </c>
      <c r="G6818" s="2">
        <v>0.30630675546677388</v>
      </c>
      <c r="H6818" s="2">
        <v>7.4592181083795991E-2</v>
      </c>
      <c r="I6818" s="3">
        <v>374.28298156934346</v>
      </c>
      <c r="J6818" t="s">
        <v>107</v>
      </c>
    </row>
    <row r="6819" spans="1:10" x14ac:dyDescent="0.2">
      <c r="A6819" s="2">
        <v>0.05</v>
      </c>
      <c r="B6819" s="2">
        <v>0.12</v>
      </c>
      <c r="C6819" s="2">
        <v>0.32</v>
      </c>
      <c r="D6819" s="2">
        <v>0.44</v>
      </c>
      <c r="E6819" s="2">
        <v>7.0000000000000007E-2</v>
      </c>
      <c r="F6819" s="2">
        <v>80.003744173327064</v>
      </c>
      <c r="G6819" s="2">
        <v>0.30188805831895271</v>
      </c>
      <c r="H6819" s="2">
        <v>6.1483095691245236E-2</v>
      </c>
      <c r="I6819" s="3">
        <v>279.95599924384203</v>
      </c>
      <c r="J6819" t="s">
        <v>107</v>
      </c>
    </row>
    <row r="6820" spans="1:10" x14ac:dyDescent="0.2">
      <c r="A6820" s="2">
        <v>0.04</v>
      </c>
      <c r="B6820" s="2">
        <v>0.12</v>
      </c>
      <c r="C6820" s="2">
        <v>0.23</v>
      </c>
      <c r="D6820" s="2">
        <v>0.56999999999999995</v>
      </c>
      <c r="E6820" s="2">
        <v>0.04</v>
      </c>
      <c r="F6820" s="2">
        <v>81.601544866844421</v>
      </c>
      <c r="G6820" s="2">
        <v>0.29926194182497612</v>
      </c>
      <c r="H6820" s="2">
        <v>5.0283478643256704E-2</v>
      </c>
      <c r="I6820" s="3">
        <v>203.10774967738135</v>
      </c>
      <c r="J6820" t="s">
        <v>107</v>
      </c>
    </row>
    <row r="6821" spans="1:10" x14ac:dyDescent="0.2">
      <c r="A6821" s="2">
        <v>0.1</v>
      </c>
      <c r="B6821" s="2">
        <v>0.05</v>
      </c>
      <c r="C6821" s="2">
        <v>0.37</v>
      </c>
      <c r="D6821" s="2">
        <v>0.06</v>
      </c>
      <c r="E6821" s="2">
        <v>0.42</v>
      </c>
      <c r="F6821" s="2">
        <v>64.413161126904981</v>
      </c>
      <c r="G6821" s="2">
        <v>0.33057801534332371</v>
      </c>
      <c r="H6821" s="2">
        <v>0.10474459338032602</v>
      </c>
      <c r="I6821" s="3">
        <v>556.79085395706329</v>
      </c>
      <c r="J6821" t="s">
        <v>107</v>
      </c>
    </row>
    <row r="6822" spans="1:10" x14ac:dyDescent="0.2">
      <c r="A6822" s="2">
        <v>0.1</v>
      </c>
      <c r="B6822" s="2">
        <v>0.05</v>
      </c>
      <c r="C6822" s="2">
        <v>0.41</v>
      </c>
      <c r="D6822" s="2">
        <v>0.09</v>
      </c>
      <c r="E6822" s="2">
        <v>0.35</v>
      </c>
      <c r="F6822" s="2">
        <v>66.695570170322284</v>
      </c>
      <c r="G6822" s="2">
        <v>0.32655865435900078</v>
      </c>
      <c r="H6822" s="2">
        <v>0.10356919299616682</v>
      </c>
      <c r="I6822" s="3">
        <v>561.61276160925024</v>
      </c>
      <c r="J6822" t="s">
        <v>107</v>
      </c>
    </row>
    <row r="6823" spans="1:10" x14ac:dyDescent="0.2">
      <c r="A6823" s="2">
        <v>0.09</v>
      </c>
      <c r="B6823" s="2">
        <v>0.06</v>
      </c>
      <c r="C6823" s="2">
        <v>0.44</v>
      </c>
      <c r="D6823" s="2">
        <v>0.13</v>
      </c>
      <c r="E6823" s="2">
        <v>0.28000000000000003</v>
      </c>
      <c r="F6823" s="2">
        <v>69.403425984438158</v>
      </c>
      <c r="G6823" s="2">
        <v>0.32161632456392381</v>
      </c>
      <c r="H6823" s="2">
        <v>9.9413300524950649E-2</v>
      </c>
      <c r="I6823" s="3">
        <v>542.74640660756609</v>
      </c>
      <c r="J6823" t="s">
        <v>107</v>
      </c>
    </row>
    <row r="6824" spans="1:10" x14ac:dyDescent="0.2">
      <c r="A6824" s="2">
        <v>0.08</v>
      </c>
      <c r="B6824" s="2">
        <v>7.0000000000000007E-2</v>
      </c>
      <c r="C6824" s="2">
        <v>0.45</v>
      </c>
      <c r="D6824" s="2">
        <v>0.18</v>
      </c>
      <c r="E6824" s="2">
        <v>0.22</v>
      </c>
      <c r="F6824" s="2">
        <v>71.911353905547699</v>
      </c>
      <c r="G6824" s="2">
        <v>0.31707378473787362</v>
      </c>
      <c r="H6824" s="2">
        <v>9.3008472851850862E-2</v>
      </c>
      <c r="I6824" s="3">
        <v>502.13653203353545</v>
      </c>
      <c r="J6824" t="s">
        <v>107</v>
      </c>
    </row>
    <row r="6825" spans="1:10" x14ac:dyDescent="0.2">
      <c r="A6825" s="2">
        <v>0.06</v>
      </c>
      <c r="B6825" s="2">
        <v>0.08</v>
      </c>
      <c r="C6825" s="2">
        <v>0.45</v>
      </c>
      <c r="D6825" s="2">
        <v>0.25</v>
      </c>
      <c r="E6825" s="2">
        <v>0.16</v>
      </c>
      <c r="F6825" s="2">
        <v>74.52380612702899</v>
      </c>
      <c r="G6825" s="2">
        <v>0.31251845060574102</v>
      </c>
      <c r="H6825" s="2">
        <v>8.4035005025039869E-2</v>
      </c>
      <c r="I6825" s="3">
        <v>439.15538508770646</v>
      </c>
      <c r="J6825" t="s">
        <v>107</v>
      </c>
    </row>
    <row r="6826" spans="1:10" x14ac:dyDescent="0.2">
      <c r="A6826" s="2">
        <v>0.05</v>
      </c>
      <c r="B6826" s="2">
        <v>0.09</v>
      </c>
      <c r="C6826" s="2">
        <v>0.43</v>
      </c>
      <c r="D6826" s="2">
        <v>0.32</v>
      </c>
      <c r="E6826" s="2">
        <v>0.11</v>
      </c>
      <c r="F6826" s="2">
        <v>76.915356207034279</v>
      </c>
      <c r="G6826" s="2">
        <v>0.30826515593462162</v>
      </c>
      <c r="H6826" s="2">
        <v>7.3531252565313579E-2</v>
      </c>
      <c r="I6826" s="3">
        <v>362.82752457942644</v>
      </c>
      <c r="J6826" t="s">
        <v>107</v>
      </c>
    </row>
    <row r="6827" spans="1:10" x14ac:dyDescent="0.2">
      <c r="A6827" s="2">
        <v>0.03</v>
      </c>
      <c r="B6827" s="2">
        <v>0.11</v>
      </c>
      <c r="C6827" s="2">
        <v>0.38</v>
      </c>
      <c r="D6827" s="2">
        <v>0.43</v>
      </c>
      <c r="E6827" s="2">
        <v>0.06</v>
      </c>
      <c r="F6827" s="2">
        <v>79.819114347872841</v>
      </c>
      <c r="G6827" s="2">
        <v>0.30294869369097677</v>
      </c>
      <c r="H6827" s="2">
        <v>5.8705918040512985E-2</v>
      </c>
      <c r="I6827" s="3">
        <v>257.88180861326776</v>
      </c>
      <c r="J6827" t="s">
        <v>107</v>
      </c>
    </row>
    <row r="6828" spans="1:10" x14ac:dyDescent="0.2">
      <c r="A6828" s="2">
        <v>0.06</v>
      </c>
      <c r="B6828" s="2">
        <v>0.03</v>
      </c>
      <c r="C6828" s="2">
        <v>0.5</v>
      </c>
      <c r="D6828" s="2">
        <v>0.09</v>
      </c>
      <c r="E6828" s="2">
        <v>0.32</v>
      </c>
      <c r="F6828" s="2">
        <v>66.713058842775283</v>
      </c>
      <c r="G6828" s="2">
        <v>0.32774729370584038</v>
      </c>
      <c r="H6828" s="2">
        <v>0.10517653991001134</v>
      </c>
      <c r="I6828" s="3">
        <v>574.51776687499296</v>
      </c>
      <c r="J6828" t="s">
        <v>107</v>
      </c>
    </row>
    <row r="6829" spans="1:10" x14ac:dyDescent="0.2">
      <c r="A6829" s="2">
        <v>0.06</v>
      </c>
      <c r="B6829" s="2">
        <v>0.04</v>
      </c>
      <c r="C6829" s="2">
        <v>0.52</v>
      </c>
      <c r="D6829" s="2">
        <v>0.13</v>
      </c>
      <c r="E6829" s="2">
        <v>0.25</v>
      </c>
      <c r="F6829" s="2">
        <v>69.506840920947354</v>
      </c>
      <c r="G6829" s="2">
        <v>0.32258179965781586</v>
      </c>
      <c r="H6829" s="2">
        <v>9.8361006026037673E-2</v>
      </c>
      <c r="I6829" s="3">
        <v>533.93833412206789</v>
      </c>
      <c r="J6829" t="s">
        <v>107</v>
      </c>
    </row>
    <row r="6830" spans="1:10" x14ac:dyDescent="0.2">
      <c r="A6830" s="2">
        <v>0.05</v>
      </c>
      <c r="B6830" s="2">
        <v>0.05</v>
      </c>
      <c r="C6830" s="2">
        <v>0.53</v>
      </c>
      <c r="D6830" s="2">
        <v>0.18</v>
      </c>
      <c r="E6830" s="2">
        <v>0.19</v>
      </c>
      <c r="F6830" s="2">
        <v>72.041829268699416</v>
      </c>
      <c r="G6830" s="2">
        <v>0.31802978548757344</v>
      </c>
      <c r="H6830" s="2">
        <v>9.0033662012758128E-2</v>
      </c>
      <c r="I6830" s="3">
        <v>477.32826300898404</v>
      </c>
      <c r="J6830" t="s">
        <v>107</v>
      </c>
    </row>
    <row r="6831" spans="1:10" x14ac:dyDescent="0.2">
      <c r="A6831" s="2">
        <v>0.04</v>
      </c>
      <c r="B6831" s="2">
        <v>0.06</v>
      </c>
      <c r="C6831" s="2">
        <v>0.53</v>
      </c>
      <c r="D6831" s="2">
        <v>0.23</v>
      </c>
      <c r="E6831" s="2">
        <v>0.13</v>
      </c>
      <c r="F6831" s="2">
        <v>74.650340400329881</v>
      </c>
      <c r="G6831" s="2">
        <v>0.31340004182350478</v>
      </c>
      <c r="H6831" s="2">
        <v>7.8489920647864198E-2</v>
      </c>
      <c r="I6831" s="3">
        <v>394.05109253109345</v>
      </c>
      <c r="J6831" t="s">
        <v>107</v>
      </c>
    </row>
    <row r="6832" spans="1:10" x14ac:dyDescent="0.2">
      <c r="A6832" s="2">
        <v>0.04</v>
      </c>
      <c r="B6832" s="2">
        <v>0.08</v>
      </c>
      <c r="C6832" s="2">
        <v>0.5</v>
      </c>
      <c r="D6832" s="2">
        <v>0.3</v>
      </c>
      <c r="E6832" s="2">
        <v>0.08</v>
      </c>
      <c r="F6832" s="2">
        <v>77.516321906938089</v>
      </c>
      <c r="G6832" s="2">
        <v>0.30791585175016856</v>
      </c>
      <c r="H6832" s="2">
        <v>6.5108022127825904E-2</v>
      </c>
      <c r="I6832" s="3">
        <v>299.21256545245978</v>
      </c>
      <c r="J6832" t="s">
        <v>107</v>
      </c>
    </row>
    <row r="6833" spans="1:10" x14ac:dyDescent="0.2">
      <c r="A6833" s="2">
        <v>0.47</v>
      </c>
      <c r="B6833" s="2">
        <v>0.03</v>
      </c>
      <c r="C6833" s="2">
        <v>0.05</v>
      </c>
      <c r="D6833" s="2">
        <v>0.33</v>
      </c>
      <c r="E6833" s="2">
        <v>0.12</v>
      </c>
      <c r="F6833" s="2">
        <v>76.673818327651759</v>
      </c>
      <c r="G6833" s="2">
        <v>0.30580665111865407</v>
      </c>
      <c r="H6833" s="2">
        <v>6.8129502530628869E-2</v>
      </c>
      <c r="I6833" s="3">
        <v>322.10184401754879</v>
      </c>
      <c r="J6833" t="s">
        <v>108</v>
      </c>
    </row>
    <row r="6834" spans="1:10" x14ac:dyDescent="0.2">
      <c r="A6834" s="2">
        <v>0.4</v>
      </c>
      <c r="B6834" s="2">
        <v>0.05</v>
      </c>
      <c r="C6834" s="2">
        <v>0.05</v>
      </c>
      <c r="D6834" s="2">
        <v>0.39</v>
      </c>
      <c r="E6834" s="2">
        <v>0.11</v>
      </c>
      <c r="F6834" s="2">
        <v>77.614149330996071</v>
      </c>
      <c r="G6834" s="2">
        <v>0.30422199632709912</v>
      </c>
      <c r="H6834" s="2">
        <v>6.6457430729569403E-2</v>
      </c>
      <c r="I6834" s="3">
        <v>312.4273189434976</v>
      </c>
      <c r="J6834" t="s">
        <v>108</v>
      </c>
    </row>
    <row r="6835" spans="1:10" x14ac:dyDescent="0.2">
      <c r="A6835" s="2">
        <v>0.34</v>
      </c>
      <c r="B6835" s="2">
        <v>7.0000000000000007E-2</v>
      </c>
      <c r="C6835" s="2">
        <v>0.04</v>
      </c>
      <c r="D6835" s="2">
        <v>0.44</v>
      </c>
      <c r="E6835" s="2">
        <v>0.1</v>
      </c>
      <c r="F6835" s="2">
        <v>78.606805488158599</v>
      </c>
      <c r="G6835" s="2">
        <v>0.30237636954232344</v>
      </c>
      <c r="H6835" s="2">
        <v>6.4525070589028899E-2</v>
      </c>
      <c r="I6835" s="3">
        <v>300.61090815183707</v>
      </c>
      <c r="J6835" t="s">
        <v>108</v>
      </c>
    </row>
    <row r="6836" spans="1:10" x14ac:dyDescent="0.2">
      <c r="A6836" s="2">
        <v>0.27</v>
      </c>
      <c r="B6836" s="2">
        <v>0.11</v>
      </c>
      <c r="C6836" s="2">
        <v>0.04</v>
      </c>
      <c r="D6836" s="2">
        <v>0.49</v>
      </c>
      <c r="E6836" s="2">
        <v>0.09</v>
      </c>
      <c r="F6836" s="2">
        <v>80.255116994032846</v>
      </c>
      <c r="G6836" s="2">
        <v>0.29895545463649692</v>
      </c>
      <c r="H6836" s="2">
        <v>6.2770823738176426E-2</v>
      </c>
      <c r="I6836" s="3">
        <v>292.39365773792957</v>
      </c>
      <c r="J6836" t="s">
        <v>108</v>
      </c>
    </row>
    <row r="6837" spans="1:10" x14ac:dyDescent="0.2">
      <c r="A6837" s="2">
        <v>0.22</v>
      </c>
      <c r="B6837" s="2">
        <v>0.14000000000000001</v>
      </c>
      <c r="C6837" s="2">
        <v>0.03</v>
      </c>
      <c r="D6837" s="2">
        <v>0.53</v>
      </c>
      <c r="E6837" s="2">
        <v>7.0000000000000007E-2</v>
      </c>
      <c r="F6837" s="2">
        <v>82.080166855922243</v>
      </c>
      <c r="G6837" s="2">
        <v>0.29527521530115886</v>
      </c>
      <c r="H6837" s="2">
        <v>5.8092378052594318E-2</v>
      </c>
      <c r="I6837" s="3">
        <v>261.77350215673488</v>
      </c>
      <c r="J6837" t="s">
        <v>108</v>
      </c>
    </row>
    <row r="6838" spans="1:10" x14ac:dyDescent="0.2">
      <c r="A6838" s="2">
        <v>0.51</v>
      </c>
      <c r="B6838" s="2">
        <v>0.03</v>
      </c>
      <c r="C6838" s="2">
        <v>0.06</v>
      </c>
      <c r="D6838" s="2">
        <v>0.21</v>
      </c>
      <c r="E6838" s="2">
        <v>0.19</v>
      </c>
      <c r="F6838" s="2">
        <v>73.99378367144773</v>
      </c>
      <c r="G6838" s="2">
        <v>0.30994328372903357</v>
      </c>
      <c r="H6838" s="2">
        <v>7.8940803685899077E-2</v>
      </c>
      <c r="I6838" s="3">
        <v>397.5261901152856</v>
      </c>
      <c r="J6838" t="s">
        <v>108</v>
      </c>
    </row>
    <row r="6839" spans="1:10" x14ac:dyDescent="0.2">
      <c r="A6839" s="2">
        <v>0.44</v>
      </c>
      <c r="B6839" s="2">
        <v>0.05</v>
      </c>
      <c r="C6839" s="2">
        <v>7.0000000000000007E-2</v>
      </c>
      <c r="D6839" s="2">
        <v>0.27</v>
      </c>
      <c r="E6839" s="2">
        <v>0.17</v>
      </c>
      <c r="F6839" s="2">
        <v>75.248509780570217</v>
      </c>
      <c r="G6839" s="2">
        <v>0.30780637792577165</v>
      </c>
      <c r="H6839" s="2">
        <v>7.670876894499612E-2</v>
      </c>
      <c r="I6839" s="3">
        <v>385.053717346322</v>
      </c>
      <c r="J6839" t="s">
        <v>108</v>
      </c>
    </row>
    <row r="6840" spans="1:10" x14ac:dyDescent="0.2">
      <c r="A6840" s="2">
        <v>0.38</v>
      </c>
      <c r="B6840" s="2">
        <v>7.0000000000000007E-2</v>
      </c>
      <c r="C6840" s="2">
        <v>0.08</v>
      </c>
      <c r="D6840" s="2">
        <v>0.32</v>
      </c>
      <c r="E6840" s="2">
        <v>0.16</v>
      </c>
      <c r="F6840" s="2">
        <v>76.185338624243258</v>
      </c>
      <c r="G6840" s="2">
        <v>0.30618468757530709</v>
      </c>
      <c r="H6840" s="2">
        <v>7.5607008172596468E-2</v>
      </c>
      <c r="I6840" s="3">
        <v>380.21976450135259</v>
      </c>
      <c r="J6840" t="s">
        <v>108</v>
      </c>
    </row>
    <row r="6841" spans="1:10" x14ac:dyDescent="0.2">
      <c r="A6841" s="2">
        <v>0.32</v>
      </c>
      <c r="B6841" s="2">
        <v>0.1</v>
      </c>
      <c r="C6841" s="2">
        <v>0.08</v>
      </c>
      <c r="D6841" s="2">
        <v>0.36</v>
      </c>
      <c r="E6841" s="2">
        <v>0.14000000000000001</v>
      </c>
      <c r="F6841" s="2">
        <v>77.826425894596397</v>
      </c>
      <c r="G6841" s="2">
        <v>0.30288212484991361</v>
      </c>
      <c r="H6841" s="2">
        <v>7.2650569378966523E-2</v>
      </c>
      <c r="I6841" s="3">
        <v>362.49258126172776</v>
      </c>
      <c r="J6841" t="s">
        <v>108</v>
      </c>
    </row>
    <row r="6842" spans="1:10" x14ac:dyDescent="0.2">
      <c r="A6842" s="2">
        <v>0.26</v>
      </c>
      <c r="B6842" s="2">
        <v>0.14000000000000001</v>
      </c>
      <c r="C6842" s="2">
        <v>0.09</v>
      </c>
      <c r="D6842" s="2">
        <v>0.4</v>
      </c>
      <c r="E6842" s="2">
        <v>0.11</v>
      </c>
      <c r="F6842" s="2">
        <v>80.236129746633054</v>
      </c>
      <c r="G6842" s="2">
        <v>0.29803837541502587</v>
      </c>
      <c r="H6842" s="2">
        <v>6.7514793880464358E-2</v>
      </c>
      <c r="I6842" s="3">
        <v>329.40492049278993</v>
      </c>
      <c r="J6842" t="s">
        <v>108</v>
      </c>
    </row>
    <row r="6843" spans="1:10" x14ac:dyDescent="0.2">
      <c r="A6843" s="2">
        <v>0.21</v>
      </c>
      <c r="B6843" s="2">
        <v>0.18</v>
      </c>
      <c r="C6843" s="2">
        <v>0.08</v>
      </c>
      <c r="D6843" s="2">
        <v>0.44</v>
      </c>
      <c r="E6843" s="2">
        <v>0.09</v>
      </c>
      <c r="F6843" s="2">
        <v>82.36996295874998</v>
      </c>
      <c r="G6843" s="2">
        <v>0.29353124831334254</v>
      </c>
      <c r="H6843" s="2">
        <v>6.3543219951246385E-2</v>
      </c>
      <c r="I6843" s="3">
        <v>304.58730786823457</v>
      </c>
      <c r="J6843" t="s">
        <v>108</v>
      </c>
    </row>
    <row r="6844" spans="1:10" x14ac:dyDescent="0.2">
      <c r="A6844" s="2">
        <v>0.16</v>
      </c>
      <c r="B6844" s="2">
        <v>0.23</v>
      </c>
      <c r="C6844" s="2">
        <v>7.0000000000000007E-2</v>
      </c>
      <c r="D6844" s="2">
        <v>0.46</v>
      </c>
      <c r="E6844" s="2">
        <v>7.0000000000000007E-2</v>
      </c>
      <c r="F6844" s="2">
        <v>84.926555315926976</v>
      </c>
      <c r="G6844" s="2">
        <v>0.2878613128112878</v>
      </c>
      <c r="H6844" s="2">
        <v>5.9202377016394837E-2</v>
      </c>
      <c r="I6844" s="3">
        <v>277.61760337958327</v>
      </c>
      <c r="J6844" t="s">
        <v>108</v>
      </c>
    </row>
    <row r="6845" spans="1:10" x14ac:dyDescent="0.2">
      <c r="A6845" s="2">
        <v>0.52</v>
      </c>
      <c r="B6845" s="2">
        <v>0.03</v>
      </c>
      <c r="C6845" s="2">
        <v>0.04</v>
      </c>
      <c r="D6845" s="2">
        <v>0.12</v>
      </c>
      <c r="E6845" s="2">
        <v>0.28999999999999998</v>
      </c>
      <c r="F6845" s="2">
        <v>70.381078669297736</v>
      </c>
      <c r="G6845" s="2">
        <v>0.31608272775110807</v>
      </c>
      <c r="H6845" s="2">
        <v>8.7350937526063266E-2</v>
      </c>
      <c r="I6845" s="3">
        <v>449.88566966819201</v>
      </c>
      <c r="J6845" t="s">
        <v>108</v>
      </c>
    </row>
    <row r="6846" spans="1:10" x14ac:dyDescent="0.2">
      <c r="A6846" s="2">
        <v>0.46</v>
      </c>
      <c r="B6846" s="2">
        <v>0.04</v>
      </c>
      <c r="C6846" s="2">
        <v>0.08</v>
      </c>
      <c r="D6846" s="2">
        <v>0.16</v>
      </c>
      <c r="E6846" s="2">
        <v>0.27</v>
      </c>
      <c r="F6846" s="2">
        <v>71.244266111318197</v>
      </c>
      <c r="G6846" s="2">
        <v>0.31492565038870701</v>
      </c>
      <c r="H6846" s="2">
        <v>8.6937681101063605E-2</v>
      </c>
      <c r="I6846" s="3">
        <v>451.14366151529327</v>
      </c>
      <c r="J6846" t="s">
        <v>108</v>
      </c>
    </row>
    <row r="6847" spans="1:10" x14ac:dyDescent="0.2">
      <c r="A6847" s="2">
        <v>0.39</v>
      </c>
      <c r="B6847" s="2">
        <v>0.06</v>
      </c>
      <c r="C6847" s="2">
        <v>0.1</v>
      </c>
      <c r="D6847" s="2">
        <v>0.21</v>
      </c>
      <c r="E6847" s="2">
        <v>0.24</v>
      </c>
      <c r="F6847" s="2">
        <v>72.708894101826587</v>
      </c>
      <c r="G6847" s="2">
        <v>0.31234001973908737</v>
      </c>
      <c r="H6847" s="2">
        <v>8.5054452860710769E-2</v>
      </c>
      <c r="I6847" s="3">
        <v>442.75941244473813</v>
      </c>
      <c r="J6847" t="s">
        <v>108</v>
      </c>
    </row>
    <row r="6848" spans="1:10" x14ac:dyDescent="0.2">
      <c r="A6848" s="2">
        <v>0.34</v>
      </c>
      <c r="B6848" s="2">
        <v>0.09</v>
      </c>
      <c r="C6848" s="2">
        <v>0.12</v>
      </c>
      <c r="D6848" s="2">
        <v>0.25</v>
      </c>
      <c r="E6848" s="2">
        <v>0.21</v>
      </c>
      <c r="F6848" s="2">
        <v>74.69787529892794</v>
      </c>
      <c r="G6848" s="2">
        <v>0.30844970711026243</v>
      </c>
      <c r="H6848" s="2">
        <v>8.228625325593239E-2</v>
      </c>
      <c r="I6848" s="3">
        <v>428.75965377602967</v>
      </c>
      <c r="J6848" t="s">
        <v>108</v>
      </c>
    </row>
    <row r="6849" spans="1:10" x14ac:dyDescent="0.2">
      <c r="A6849" s="2">
        <v>0.28999999999999998</v>
      </c>
      <c r="B6849" s="2">
        <v>0.13</v>
      </c>
      <c r="C6849" s="2">
        <v>0.13</v>
      </c>
      <c r="D6849" s="2">
        <v>0.28000000000000003</v>
      </c>
      <c r="E6849" s="2">
        <v>0.17</v>
      </c>
      <c r="F6849" s="2">
        <v>77.38900177411476</v>
      </c>
      <c r="G6849" s="2">
        <v>0.30289577749118646</v>
      </c>
      <c r="H6849" s="2">
        <v>7.7479946859174698E-2</v>
      </c>
      <c r="I6849" s="3">
        <v>399.61453861050467</v>
      </c>
      <c r="J6849" t="s">
        <v>108</v>
      </c>
    </row>
    <row r="6850" spans="1:10" x14ac:dyDescent="0.2">
      <c r="A6850" s="2">
        <v>0.24</v>
      </c>
      <c r="B6850" s="2">
        <v>0.17</v>
      </c>
      <c r="C6850" s="2">
        <v>0.14000000000000001</v>
      </c>
      <c r="D6850" s="2">
        <v>0.31</v>
      </c>
      <c r="E6850" s="2">
        <v>0.14000000000000001</v>
      </c>
      <c r="F6850" s="2">
        <v>79.79474193342314</v>
      </c>
      <c r="G6850" s="2">
        <v>0.29792653477069647</v>
      </c>
      <c r="H6850" s="2">
        <v>7.3239024949805789E-2</v>
      </c>
      <c r="I6850" s="3">
        <v>373.32086990502467</v>
      </c>
      <c r="J6850" t="s">
        <v>108</v>
      </c>
    </row>
    <row r="6851" spans="1:10" x14ac:dyDescent="0.2">
      <c r="A6851" s="2">
        <v>0.19</v>
      </c>
      <c r="B6851" s="2">
        <v>0.23</v>
      </c>
      <c r="C6851" s="2">
        <v>0.13</v>
      </c>
      <c r="D6851" s="2">
        <v>0.34</v>
      </c>
      <c r="E6851" s="2">
        <v>0.11</v>
      </c>
      <c r="F6851" s="2">
        <v>83.000090422590262</v>
      </c>
      <c r="G6851" s="2">
        <v>0.2908704089636599</v>
      </c>
      <c r="H6851" s="2">
        <v>6.7918205236419782E-2</v>
      </c>
      <c r="I6851" s="3">
        <v>340.30280387772774</v>
      </c>
      <c r="J6851" t="s">
        <v>108</v>
      </c>
    </row>
    <row r="6852" spans="1:10" x14ac:dyDescent="0.2">
      <c r="A6852" s="2">
        <v>0.15</v>
      </c>
      <c r="B6852" s="2">
        <v>0.28999999999999998</v>
      </c>
      <c r="C6852" s="2">
        <v>0.12</v>
      </c>
      <c r="D6852" s="2">
        <v>0.36</v>
      </c>
      <c r="E6852" s="2">
        <v>0.08</v>
      </c>
      <c r="F6852" s="2">
        <v>86.288517757117873</v>
      </c>
      <c r="G6852" s="2">
        <v>0.2836026146105381</v>
      </c>
      <c r="H6852" s="2">
        <v>6.1693269344967702E-2</v>
      </c>
      <c r="I6852" s="3">
        <v>300.07853303638296</v>
      </c>
      <c r="J6852" t="s">
        <v>108</v>
      </c>
    </row>
    <row r="6853" spans="1:10" x14ac:dyDescent="0.2">
      <c r="A6853" s="2">
        <v>0.12</v>
      </c>
      <c r="B6853" s="2">
        <v>0.36</v>
      </c>
      <c r="C6853" s="2">
        <v>0.09</v>
      </c>
      <c r="D6853" s="2">
        <v>0.37</v>
      </c>
      <c r="E6853" s="2">
        <v>0.06</v>
      </c>
      <c r="F6853" s="2">
        <v>89.633445087768294</v>
      </c>
      <c r="G6853" s="2">
        <v>0.27571381069677114</v>
      </c>
      <c r="H6853" s="2">
        <v>5.6768607462594878E-2</v>
      </c>
      <c r="I6853" s="3">
        <v>269.23621119950161</v>
      </c>
      <c r="J6853" t="s">
        <v>108</v>
      </c>
    </row>
    <row r="6854" spans="1:10" x14ac:dyDescent="0.2">
      <c r="A6854" s="2">
        <v>0.43</v>
      </c>
      <c r="B6854" s="2">
        <v>0.03</v>
      </c>
      <c r="C6854" s="2">
        <v>0.06</v>
      </c>
      <c r="D6854" s="2">
        <v>0.1</v>
      </c>
      <c r="E6854" s="2">
        <v>0.38</v>
      </c>
      <c r="F6854" s="2">
        <v>66.954830601209537</v>
      </c>
      <c r="G6854" s="2">
        <v>0.32308223559568483</v>
      </c>
      <c r="H6854" s="2">
        <v>9.1661073371067922E-2</v>
      </c>
      <c r="I6854" s="3">
        <v>468.31381900078958</v>
      </c>
      <c r="J6854" t="s">
        <v>108</v>
      </c>
    </row>
    <row r="6855" spans="1:10" x14ac:dyDescent="0.2">
      <c r="A6855" s="2">
        <v>0.38</v>
      </c>
      <c r="B6855" s="2">
        <v>0.04</v>
      </c>
      <c r="C6855" s="2">
        <v>0.1</v>
      </c>
      <c r="D6855" s="2">
        <v>0.13</v>
      </c>
      <c r="E6855" s="2">
        <v>0.34</v>
      </c>
      <c r="F6855" s="2">
        <v>68.315306759282123</v>
      </c>
      <c r="G6855" s="2">
        <v>0.32079112509120988</v>
      </c>
      <c r="H6855" s="2">
        <v>9.1567067843066091E-2</v>
      </c>
      <c r="I6855" s="3">
        <v>474.6965054667827</v>
      </c>
      <c r="J6855" t="s">
        <v>108</v>
      </c>
    </row>
    <row r="6856" spans="1:10" x14ac:dyDescent="0.2">
      <c r="A6856" s="2">
        <v>0.33</v>
      </c>
      <c r="B6856" s="2">
        <v>7.0000000000000007E-2</v>
      </c>
      <c r="C6856" s="2">
        <v>0.14000000000000001</v>
      </c>
      <c r="D6856" s="2">
        <v>0.16</v>
      </c>
      <c r="E6856" s="2">
        <v>0.28999999999999998</v>
      </c>
      <c r="F6856" s="2">
        <v>70.838610841652937</v>
      </c>
      <c r="G6856" s="2">
        <v>0.31584199894734288</v>
      </c>
      <c r="H6856" s="2">
        <v>8.9479451703280463E-2</v>
      </c>
      <c r="I6856" s="3">
        <v>470.39903435457126</v>
      </c>
      <c r="J6856" t="s">
        <v>108</v>
      </c>
    </row>
    <row r="6857" spans="1:10" x14ac:dyDescent="0.2">
      <c r="A6857" s="2">
        <v>0.28999999999999998</v>
      </c>
      <c r="B6857" s="2">
        <v>0.1</v>
      </c>
      <c r="C6857" s="2">
        <v>0.17</v>
      </c>
      <c r="D6857" s="2">
        <v>0.19</v>
      </c>
      <c r="E6857" s="2">
        <v>0.25</v>
      </c>
      <c r="F6857" s="2">
        <v>73.180478728996746</v>
      </c>
      <c r="G6857" s="2">
        <v>0.31121561728369929</v>
      </c>
      <c r="H6857" s="2">
        <v>8.6780806847651826E-2</v>
      </c>
      <c r="I6857" s="3">
        <v>459.29018870487812</v>
      </c>
      <c r="J6857" t="s">
        <v>108</v>
      </c>
    </row>
    <row r="6858" spans="1:10" x14ac:dyDescent="0.2">
      <c r="A6858" s="2">
        <v>0.25</v>
      </c>
      <c r="B6858" s="2">
        <v>0.15</v>
      </c>
      <c r="C6858" s="2">
        <v>0.19</v>
      </c>
      <c r="D6858" s="2">
        <v>0.21</v>
      </c>
      <c r="E6858" s="2">
        <v>0.2</v>
      </c>
      <c r="F6858" s="2">
        <v>76.576038339573273</v>
      </c>
      <c r="G6858" s="2">
        <v>0.3040450471816174</v>
      </c>
      <c r="H6858" s="2">
        <v>8.1665259472738186E-2</v>
      </c>
      <c r="I6858" s="3">
        <v>431.1989061317301</v>
      </c>
      <c r="J6858" t="s">
        <v>108</v>
      </c>
    </row>
    <row r="6859" spans="1:10" x14ac:dyDescent="0.2">
      <c r="A6859" s="2">
        <v>0.21</v>
      </c>
      <c r="B6859" s="2">
        <v>0.2</v>
      </c>
      <c r="C6859" s="2">
        <v>0.19</v>
      </c>
      <c r="D6859" s="2">
        <v>0.24</v>
      </c>
      <c r="E6859" s="2">
        <v>0.16</v>
      </c>
      <c r="F6859" s="2">
        <v>79.746776644021594</v>
      </c>
      <c r="G6859" s="2">
        <v>0.29727656035944239</v>
      </c>
      <c r="H6859" s="2">
        <v>7.6310064830752464E-2</v>
      </c>
      <c r="I6859" s="3">
        <v>398.80526934313468</v>
      </c>
      <c r="J6859" t="s">
        <v>108</v>
      </c>
    </row>
    <row r="6860" spans="1:10" x14ac:dyDescent="0.2">
      <c r="A6860" s="2">
        <v>0.17</v>
      </c>
      <c r="B6860" s="2">
        <v>0.26</v>
      </c>
      <c r="C6860" s="2">
        <v>0.18</v>
      </c>
      <c r="D6860" s="2">
        <v>0.26</v>
      </c>
      <c r="E6860" s="2">
        <v>0.12</v>
      </c>
      <c r="F6860" s="2">
        <v>83.406709055880228</v>
      </c>
      <c r="G6860" s="2">
        <v>0.28923061746222983</v>
      </c>
      <c r="H6860" s="2">
        <v>7.0133232332818679E-2</v>
      </c>
      <c r="I6860" s="3">
        <v>359.04207638606249</v>
      </c>
      <c r="J6860" t="s">
        <v>108</v>
      </c>
    </row>
    <row r="6861" spans="1:10" x14ac:dyDescent="0.2">
      <c r="A6861" s="2">
        <v>0.13</v>
      </c>
      <c r="B6861" s="2">
        <v>0.34</v>
      </c>
      <c r="C6861" s="2">
        <v>0.17</v>
      </c>
      <c r="D6861" s="2">
        <v>0.28000000000000003</v>
      </c>
      <c r="E6861" s="2">
        <v>0.09</v>
      </c>
      <c r="F6861" s="2">
        <v>87.271067160221762</v>
      </c>
      <c r="G6861" s="2">
        <v>0.28048602318644245</v>
      </c>
      <c r="H6861" s="2">
        <v>6.4453634150906339E-2</v>
      </c>
      <c r="I6861" s="3">
        <v>323.35030651532338</v>
      </c>
      <c r="J6861" t="s">
        <v>108</v>
      </c>
    </row>
    <row r="6862" spans="1:10" x14ac:dyDescent="0.2">
      <c r="A6862" s="2">
        <v>0.11</v>
      </c>
      <c r="B6862" s="2">
        <v>0.43</v>
      </c>
      <c r="C6862" s="2">
        <v>0.12</v>
      </c>
      <c r="D6862" s="2">
        <v>0.28000000000000003</v>
      </c>
      <c r="E6862" s="2">
        <v>0.06</v>
      </c>
      <c r="F6862" s="2">
        <v>91.917041715136151</v>
      </c>
      <c r="G6862" s="2">
        <v>0.26939015301641744</v>
      </c>
      <c r="H6862" s="2">
        <v>5.6467509071483103E-2</v>
      </c>
      <c r="I6862" s="3">
        <v>270.96346818878175</v>
      </c>
      <c r="J6862" t="s">
        <v>108</v>
      </c>
    </row>
    <row r="6863" spans="1:10" x14ac:dyDescent="0.2">
      <c r="A6863" s="2">
        <v>0.35</v>
      </c>
      <c r="B6863" s="2">
        <v>0.03</v>
      </c>
      <c r="C6863" s="2">
        <v>0.09</v>
      </c>
      <c r="D6863" s="2">
        <v>0.08</v>
      </c>
      <c r="E6863" s="2">
        <v>0.45</v>
      </c>
      <c r="F6863" s="2">
        <v>64.30796588904812</v>
      </c>
      <c r="G6863" s="2">
        <v>0.32868710788657074</v>
      </c>
      <c r="H6863" s="2">
        <v>9.324869306731183E-2</v>
      </c>
      <c r="I6863" s="3">
        <v>466.64411958799536</v>
      </c>
      <c r="J6863" t="s">
        <v>108</v>
      </c>
    </row>
    <row r="6864" spans="1:10" x14ac:dyDescent="0.2">
      <c r="A6864" s="2">
        <v>0.31</v>
      </c>
      <c r="B6864" s="2">
        <v>0.05</v>
      </c>
      <c r="C6864" s="2">
        <v>0.14000000000000001</v>
      </c>
      <c r="D6864" s="2">
        <v>0.1</v>
      </c>
      <c r="E6864" s="2">
        <v>0.39</v>
      </c>
      <c r="F6864" s="2">
        <v>66.581537608064181</v>
      </c>
      <c r="G6864" s="2">
        <v>0.32429186351536254</v>
      </c>
      <c r="H6864" s="2">
        <v>9.3916281476644173E-2</v>
      </c>
      <c r="I6864" s="3">
        <v>484.28197999156509</v>
      </c>
      <c r="J6864" t="s">
        <v>108</v>
      </c>
    </row>
    <row r="6865" spans="1:10" x14ac:dyDescent="0.2">
      <c r="A6865" s="2">
        <v>0.27</v>
      </c>
      <c r="B6865" s="2">
        <v>0.08</v>
      </c>
      <c r="C6865" s="2">
        <v>0.19</v>
      </c>
      <c r="D6865" s="2">
        <v>0.12</v>
      </c>
      <c r="E6865" s="2">
        <v>0.33</v>
      </c>
      <c r="F6865" s="2">
        <v>69.397722996940743</v>
      </c>
      <c r="G6865" s="2">
        <v>0.3186994298893826</v>
      </c>
      <c r="H6865" s="2">
        <v>9.2711002553111821E-2</v>
      </c>
      <c r="I6865" s="3">
        <v>489.39581211003792</v>
      </c>
      <c r="J6865" t="s">
        <v>108</v>
      </c>
    </row>
    <row r="6866" spans="1:10" x14ac:dyDescent="0.2">
      <c r="A6866" s="2">
        <v>0.24</v>
      </c>
      <c r="B6866" s="2">
        <v>0.12</v>
      </c>
      <c r="C6866" s="2">
        <v>0.22</v>
      </c>
      <c r="D6866" s="2">
        <v>0.14000000000000001</v>
      </c>
      <c r="E6866" s="2">
        <v>0.28000000000000003</v>
      </c>
      <c r="F6866" s="2">
        <v>72.426467280447127</v>
      </c>
      <c r="G6866" s="2">
        <v>0.31239091005676473</v>
      </c>
      <c r="H6866" s="2">
        <v>8.9821713968036093E-2</v>
      </c>
      <c r="I6866" s="3">
        <v>480.63713825797601</v>
      </c>
      <c r="J6866" t="s">
        <v>108</v>
      </c>
    </row>
    <row r="6867" spans="1:10" x14ac:dyDescent="0.2">
      <c r="A6867" s="2">
        <v>0.2</v>
      </c>
      <c r="B6867" s="2">
        <v>0.17</v>
      </c>
      <c r="C6867" s="2">
        <v>0.24</v>
      </c>
      <c r="D6867" s="2">
        <v>0.16</v>
      </c>
      <c r="E6867" s="2">
        <v>0.23</v>
      </c>
      <c r="F6867" s="2">
        <v>75.791792882459987</v>
      </c>
      <c r="G6867" s="2">
        <v>0.30524145364262645</v>
      </c>
      <c r="H6867" s="2">
        <v>8.5567334663757891E-2</v>
      </c>
      <c r="I6867" s="3">
        <v>460.19773457912464</v>
      </c>
      <c r="J6867" t="s">
        <v>108</v>
      </c>
    </row>
    <row r="6868" spans="1:10" x14ac:dyDescent="0.2">
      <c r="A6868" s="2">
        <v>0.17</v>
      </c>
      <c r="B6868" s="2">
        <v>0.22</v>
      </c>
      <c r="C6868" s="2">
        <v>0.25</v>
      </c>
      <c r="D6868" s="2">
        <v>0.18</v>
      </c>
      <c r="E6868" s="2">
        <v>0.18</v>
      </c>
      <c r="F6868" s="2">
        <v>79.315326673797415</v>
      </c>
      <c r="G6868" s="2">
        <v>0.2977704756489179</v>
      </c>
      <c r="H6868" s="2">
        <v>7.9893989237962398E-2</v>
      </c>
      <c r="I6868" s="3">
        <v>426.48688947554513</v>
      </c>
      <c r="J6868" t="s">
        <v>108</v>
      </c>
    </row>
    <row r="6869" spans="1:10" x14ac:dyDescent="0.2">
      <c r="A6869" s="2">
        <v>0.13</v>
      </c>
      <c r="B6869" s="2">
        <v>0.3</v>
      </c>
      <c r="C6869" s="2">
        <v>0.24</v>
      </c>
      <c r="D6869" s="2">
        <v>0.2</v>
      </c>
      <c r="E6869" s="2">
        <v>0.13</v>
      </c>
      <c r="F6869" s="2">
        <v>84.015391391647881</v>
      </c>
      <c r="G6869" s="2">
        <v>0.28733779518799896</v>
      </c>
      <c r="H6869" s="2">
        <v>7.2172512055943674E-2</v>
      </c>
      <c r="I6869" s="3">
        <v>377.82766995419456</v>
      </c>
      <c r="J6869" t="s">
        <v>108</v>
      </c>
    </row>
    <row r="6870" spans="1:10" x14ac:dyDescent="0.2">
      <c r="A6870" s="2">
        <v>0.11</v>
      </c>
      <c r="B6870" s="2">
        <v>0.38</v>
      </c>
      <c r="C6870" s="2">
        <v>0.22</v>
      </c>
      <c r="D6870" s="2">
        <v>0.2</v>
      </c>
      <c r="E6870" s="2">
        <v>0.09</v>
      </c>
      <c r="F6870" s="2">
        <v>88.491462417947361</v>
      </c>
      <c r="G6870" s="2">
        <v>0.27708619886638747</v>
      </c>
      <c r="H6870" s="2">
        <v>6.4338303683946038E-2</v>
      </c>
      <c r="I6870" s="3">
        <v>325.67872121599032</v>
      </c>
      <c r="J6870" t="s">
        <v>108</v>
      </c>
    </row>
    <row r="6871" spans="1:10" x14ac:dyDescent="0.2">
      <c r="A6871" s="2">
        <v>0.08</v>
      </c>
      <c r="B6871" s="2">
        <v>0.5</v>
      </c>
      <c r="C6871" s="2">
        <v>0.16</v>
      </c>
      <c r="D6871" s="2">
        <v>0.2</v>
      </c>
      <c r="E6871" s="2">
        <v>0.06</v>
      </c>
      <c r="F6871" s="2">
        <v>94.149348183900074</v>
      </c>
      <c r="G6871" s="2">
        <v>0.26337491670943752</v>
      </c>
      <c r="H6871" s="2">
        <v>5.6104722827611843E-2</v>
      </c>
      <c r="I6871" s="3">
        <v>272.29240686993489</v>
      </c>
      <c r="J6871" t="s">
        <v>108</v>
      </c>
    </row>
    <row r="6872" spans="1:10" x14ac:dyDescent="0.2">
      <c r="A6872" s="2">
        <v>0.25</v>
      </c>
      <c r="B6872" s="2">
        <v>0.03</v>
      </c>
      <c r="C6872" s="2">
        <v>0.14000000000000001</v>
      </c>
      <c r="D6872" s="2">
        <v>7.0000000000000007E-2</v>
      </c>
      <c r="E6872" s="2">
        <v>0.5</v>
      </c>
      <c r="F6872" s="2">
        <v>62.116072031532504</v>
      </c>
      <c r="G6872" s="2">
        <v>0.3336854168480809</v>
      </c>
      <c r="H6872" s="2">
        <v>9.4928873628232713E-2</v>
      </c>
      <c r="I6872" s="3">
        <v>466.55912590071284</v>
      </c>
      <c r="J6872" t="s">
        <v>108</v>
      </c>
    </row>
    <row r="6873" spans="1:10" x14ac:dyDescent="0.2">
      <c r="A6873" s="2">
        <v>0.23</v>
      </c>
      <c r="B6873" s="2">
        <v>0.06</v>
      </c>
      <c r="C6873" s="2">
        <v>0.21</v>
      </c>
      <c r="D6873" s="2">
        <v>0.08</v>
      </c>
      <c r="E6873" s="2">
        <v>0.42</v>
      </c>
      <c r="F6873" s="2">
        <v>65.566335700747288</v>
      </c>
      <c r="G6873" s="2">
        <v>0.32669634441645534</v>
      </c>
      <c r="H6873" s="2">
        <v>9.6823134665842678E-2</v>
      </c>
      <c r="I6873" s="3">
        <v>501.25140727753796</v>
      </c>
      <c r="J6873" t="s">
        <v>108</v>
      </c>
    </row>
    <row r="6874" spans="1:10" x14ac:dyDescent="0.2">
      <c r="A6874" s="2">
        <v>0.2</v>
      </c>
      <c r="B6874" s="2">
        <v>0.09</v>
      </c>
      <c r="C6874" s="2">
        <v>0.26</v>
      </c>
      <c r="D6874" s="2">
        <v>0.09</v>
      </c>
      <c r="E6874" s="2">
        <v>0.36</v>
      </c>
      <c r="F6874" s="2">
        <v>68.348058662332789</v>
      </c>
      <c r="G6874" s="2">
        <v>0.32105678542742866</v>
      </c>
      <c r="H6874" s="2">
        <v>9.6483271676272006E-2</v>
      </c>
      <c r="I6874" s="3">
        <v>513.92285517028574</v>
      </c>
      <c r="J6874" t="s">
        <v>108</v>
      </c>
    </row>
    <row r="6875" spans="1:10" x14ac:dyDescent="0.2">
      <c r="A6875" s="2">
        <v>0.18</v>
      </c>
      <c r="B6875" s="2">
        <v>0.13</v>
      </c>
      <c r="C6875" s="2">
        <v>0.28000000000000003</v>
      </c>
      <c r="D6875" s="2">
        <v>0.11</v>
      </c>
      <c r="E6875" s="2">
        <v>0.28999999999999998</v>
      </c>
      <c r="F6875" s="2">
        <v>71.971244989744733</v>
      </c>
      <c r="G6875" s="2">
        <v>0.31346563862324534</v>
      </c>
      <c r="H6875" s="2">
        <v>9.2852346441307521E-2</v>
      </c>
      <c r="I6875" s="3">
        <v>502.54573394312365</v>
      </c>
      <c r="J6875" t="s">
        <v>108</v>
      </c>
    </row>
    <row r="6876" spans="1:10" x14ac:dyDescent="0.2">
      <c r="A6876" s="2">
        <v>0.16</v>
      </c>
      <c r="B6876" s="2">
        <v>0.18</v>
      </c>
      <c r="C6876" s="2">
        <v>0.3</v>
      </c>
      <c r="D6876" s="2">
        <v>0.12</v>
      </c>
      <c r="E6876" s="2">
        <v>0.24</v>
      </c>
      <c r="F6876" s="2">
        <v>75.440432034700692</v>
      </c>
      <c r="G6876" s="2">
        <v>0.30599039840763664</v>
      </c>
      <c r="H6876" s="2">
        <v>8.8837512342639841E-2</v>
      </c>
      <c r="I6876" s="3">
        <v>484.90320274989</v>
      </c>
      <c r="J6876" t="s">
        <v>108</v>
      </c>
    </row>
    <row r="6877" spans="1:10" x14ac:dyDescent="0.2">
      <c r="A6877" s="2">
        <v>0.13</v>
      </c>
      <c r="B6877" s="2">
        <v>0.25</v>
      </c>
      <c r="C6877" s="2">
        <v>0.31</v>
      </c>
      <c r="D6877" s="2">
        <v>0.14000000000000001</v>
      </c>
      <c r="E6877" s="2">
        <v>0.18</v>
      </c>
      <c r="F6877" s="2">
        <v>80.020566954796976</v>
      </c>
      <c r="G6877" s="2">
        <v>0.29609231391512891</v>
      </c>
      <c r="H6877" s="2">
        <v>8.2250183901739146E-2</v>
      </c>
      <c r="I6877" s="3">
        <v>447.5339960003717</v>
      </c>
      <c r="J6877" t="s">
        <v>108</v>
      </c>
    </row>
    <row r="6878" spans="1:10" x14ac:dyDescent="0.2">
      <c r="A6878" s="2">
        <v>0.1</v>
      </c>
      <c r="B6878" s="2">
        <v>0.32</v>
      </c>
      <c r="C6878" s="2">
        <v>0.3</v>
      </c>
      <c r="D6878" s="2">
        <v>0.15</v>
      </c>
      <c r="E6878" s="2">
        <v>0.13</v>
      </c>
      <c r="F6878" s="2">
        <v>84.420497508996988</v>
      </c>
      <c r="G6878" s="2">
        <v>0.28633167793603798</v>
      </c>
      <c r="H6878" s="2">
        <v>7.493913288892888E-2</v>
      </c>
      <c r="I6878" s="3">
        <v>400.38262989421042</v>
      </c>
      <c r="J6878" t="s">
        <v>108</v>
      </c>
    </row>
    <row r="6879" spans="1:10" x14ac:dyDescent="0.2">
      <c r="A6879" s="2">
        <v>0.08</v>
      </c>
      <c r="B6879" s="2">
        <v>0.42</v>
      </c>
      <c r="C6879" s="2">
        <v>0.26</v>
      </c>
      <c r="D6879" s="2">
        <v>0.15</v>
      </c>
      <c r="E6879" s="2">
        <v>0.08</v>
      </c>
      <c r="F6879" s="2">
        <v>90.213354010360689</v>
      </c>
      <c r="G6879" s="2">
        <v>0.27294064500200177</v>
      </c>
      <c r="H6879" s="2">
        <v>6.5362180914191076E-2</v>
      </c>
      <c r="I6879" s="3">
        <v>336.0661142858043</v>
      </c>
      <c r="J6879" t="s">
        <v>108</v>
      </c>
    </row>
    <row r="6880" spans="1:10" x14ac:dyDescent="0.2">
      <c r="A6880" s="2">
        <v>0.06</v>
      </c>
      <c r="B6880" s="2">
        <v>0.55000000000000004</v>
      </c>
      <c r="C6880" s="2">
        <v>0.19</v>
      </c>
      <c r="D6880" s="2">
        <v>0.15</v>
      </c>
      <c r="E6880" s="2">
        <v>0.05</v>
      </c>
      <c r="F6880" s="2">
        <v>96.211685049358024</v>
      </c>
      <c r="G6880" s="2">
        <v>0.25831558790860359</v>
      </c>
      <c r="H6880" s="2">
        <v>5.6083962524907195E-2</v>
      </c>
      <c r="I6880" s="3">
        <v>274.11860298544036</v>
      </c>
      <c r="J6880" t="s">
        <v>108</v>
      </c>
    </row>
    <row r="6881" spans="1:10" x14ac:dyDescent="0.2">
      <c r="A6881" s="2">
        <v>0.17</v>
      </c>
      <c r="B6881" s="2">
        <v>0.03</v>
      </c>
      <c r="C6881" s="2">
        <v>0.21</v>
      </c>
      <c r="D6881" s="2">
        <v>7.0000000000000007E-2</v>
      </c>
      <c r="E6881" s="2">
        <v>0.52</v>
      </c>
      <c r="F6881" s="2">
        <v>61.202788690109301</v>
      </c>
      <c r="G6881" s="2">
        <v>0.33623172194189122</v>
      </c>
      <c r="H6881" s="2">
        <v>9.7992096540979665E-2</v>
      </c>
      <c r="I6881" s="3">
        <v>483.93242080092557</v>
      </c>
      <c r="J6881" t="s">
        <v>108</v>
      </c>
    </row>
    <row r="6882" spans="1:10" x14ac:dyDescent="0.2">
      <c r="A6882" s="2">
        <v>0.16</v>
      </c>
      <c r="B6882" s="2">
        <v>0.06</v>
      </c>
      <c r="C6882" s="2">
        <v>0.28000000000000003</v>
      </c>
      <c r="D6882" s="2">
        <v>7.0000000000000007E-2</v>
      </c>
      <c r="E6882" s="2">
        <v>0.43</v>
      </c>
      <c r="F6882" s="2">
        <v>64.83073209158313</v>
      </c>
      <c r="G6882" s="2">
        <v>0.32879062237678375</v>
      </c>
      <c r="H6882" s="2">
        <v>0.1001992522038597</v>
      </c>
      <c r="I6882" s="3">
        <v>523.37969389427053</v>
      </c>
      <c r="J6882" t="s">
        <v>108</v>
      </c>
    </row>
    <row r="6883" spans="1:10" x14ac:dyDescent="0.2">
      <c r="A6883" s="2">
        <v>0.15</v>
      </c>
      <c r="B6883" s="2">
        <v>0.09</v>
      </c>
      <c r="C6883" s="2">
        <v>0.33</v>
      </c>
      <c r="D6883" s="2">
        <v>7.0000000000000007E-2</v>
      </c>
      <c r="E6883" s="2">
        <v>0.36</v>
      </c>
      <c r="F6883" s="2">
        <v>67.996000731148229</v>
      </c>
      <c r="G6883" s="2">
        <v>0.32227832780882204</v>
      </c>
      <c r="H6883" s="2">
        <v>9.9328757818497482E-2</v>
      </c>
      <c r="I6883" s="3">
        <v>534.7998336575497</v>
      </c>
      <c r="J6883" t="s">
        <v>108</v>
      </c>
    </row>
    <row r="6884" spans="1:10" x14ac:dyDescent="0.2">
      <c r="A6884" s="2">
        <v>0.13</v>
      </c>
      <c r="B6884" s="2">
        <v>0.14000000000000001</v>
      </c>
      <c r="C6884" s="2">
        <v>0.36</v>
      </c>
      <c r="D6884" s="2">
        <v>0.08</v>
      </c>
      <c r="E6884" s="2">
        <v>0.3</v>
      </c>
      <c r="F6884" s="2">
        <v>71.684919285521019</v>
      </c>
      <c r="G6884" s="2">
        <v>0.31435902786898406</v>
      </c>
      <c r="H6884" s="2">
        <v>9.6181206186349275E-2</v>
      </c>
      <c r="I6884" s="3">
        <v>528.73063214380841</v>
      </c>
      <c r="J6884" t="s">
        <v>108</v>
      </c>
    </row>
    <row r="6885" spans="1:10" x14ac:dyDescent="0.2">
      <c r="A6885" s="2">
        <v>0.11</v>
      </c>
      <c r="B6885" s="2">
        <v>0.19</v>
      </c>
      <c r="C6885" s="2">
        <v>0.38</v>
      </c>
      <c r="D6885" s="2">
        <v>0.09</v>
      </c>
      <c r="E6885" s="2">
        <v>0.24</v>
      </c>
      <c r="F6885" s="2">
        <v>75.425651643790829</v>
      </c>
      <c r="G6885" s="2">
        <v>0.30637771636603173</v>
      </c>
      <c r="H6885" s="2">
        <v>9.1248487966069505E-2</v>
      </c>
      <c r="I6885" s="3">
        <v>504.99955377666726</v>
      </c>
      <c r="J6885" t="s">
        <v>108</v>
      </c>
    </row>
    <row r="6886" spans="1:10" x14ac:dyDescent="0.2">
      <c r="A6886" s="2">
        <v>0.09</v>
      </c>
      <c r="B6886" s="2">
        <v>0.25</v>
      </c>
      <c r="C6886" s="2">
        <v>0.38</v>
      </c>
      <c r="D6886" s="2">
        <v>0.1</v>
      </c>
      <c r="E6886" s="2">
        <v>0.18</v>
      </c>
      <c r="F6886" s="2">
        <v>79.696109915020173</v>
      </c>
      <c r="G6886" s="2">
        <v>0.29708406553823646</v>
      </c>
      <c r="H6886" s="2">
        <v>8.4020678765941562E-2</v>
      </c>
      <c r="I6886" s="3">
        <v>461.03513147350509</v>
      </c>
      <c r="J6886" t="s">
        <v>108</v>
      </c>
    </row>
    <row r="6887" spans="1:10" x14ac:dyDescent="0.2">
      <c r="A6887" s="2">
        <v>7.0000000000000007E-2</v>
      </c>
      <c r="B6887" s="2">
        <v>0.33</v>
      </c>
      <c r="C6887" s="2">
        <v>0.37</v>
      </c>
      <c r="D6887" s="2">
        <v>0.11</v>
      </c>
      <c r="E6887" s="2">
        <v>0.12</v>
      </c>
      <c r="F6887" s="2">
        <v>84.876290726000235</v>
      </c>
      <c r="G6887" s="2">
        <v>0.28565626882594619</v>
      </c>
      <c r="H6887" s="2">
        <v>7.4649807894662995E-2</v>
      </c>
      <c r="I6887" s="3">
        <v>399.13329030388746</v>
      </c>
      <c r="J6887" t="s">
        <v>108</v>
      </c>
    </row>
    <row r="6888" spans="1:10" x14ac:dyDescent="0.2">
      <c r="A6888" s="2">
        <v>0.05</v>
      </c>
      <c r="B6888" s="2">
        <v>0.44</v>
      </c>
      <c r="C6888" s="2">
        <v>0.32</v>
      </c>
      <c r="D6888" s="2">
        <v>0.12</v>
      </c>
      <c r="E6888" s="2">
        <v>7.0000000000000007E-2</v>
      </c>
      <c r="F6888" s="2">
        <v>90.983306873935888</v>
      </c>
      <c r="G6888" s="2">
        <v>0.27152724439906689</v>
      </c>
      <c r="H6888" s="2">
        <v>6.4632061627308626E-2</v>
      </c>
      <c r="I6888" s="3">
        <v>331.78513531249729</v>
      </c>
      <c r="J6888" t="s">
        <v>108</v>
      </c>
    </row>
    <row r="6889" spans="1:10" x14ac:dyDescent="0.2">
      <c r="A6889" s="2">
        <v>0.04</v>
      </c>
      <c r="B6889" s="2">
        <v>0.56999999999999995</v>
      </c>
      <c r="C6889" s="2">
        <v>0.23</v>
      </c>
      <c r="D6889" s="2">
        <v>0.12</v>
      </c>
      <c r="E6889" s="2">
        <v>0.04</v>
      </c>
      <c r="F6889" s="2">
        <v>97.205350262940527</v>
      </c>
      <c r="G6889" s="2">
        <v>0.25621992458964982</v>
      </c>
      <c r="H6889" s="2">
        <v>5.5973704211218889E-2</v>
      </c>
      <c r="I6889" s="3">
        <v>274.3351481493587</v>
      </c>
      <c r="J6889" t="s">
        <v>108</v>
      </c>
    </row>
    <row r="6890" spans="1:10" x14ac:dyDescent="0.2">
      <c r="A6890" s="2">
        <v>0.1</v>
      </c>
      <c r="B6890" s="2">
        <v>0.06</v>
      </c>
      <c r="C6890" s="2">
        <v>0.37</v>
      </c>
      <c r="D6890" s="2">
        <v>0.05</v>
      </c>
      <c r="E6890" s="2">
        <v>0.42</v>
      </c>
      <c r="F6890" s="2">
        <v>64.723899060219736</v>
      </c>
      <c r="G6890" s="2">
        <v>0.32968634562159549</v>
      </c>
      <c r="H6890" s="2">
        <v>0.1044170957065743</v>
      </c>
      <c r="I6890" s="3">
        <v>556.0591265209008</v>
      </c>
      <c r="J6890" t="s">
        <v>108</v>
      </c>
    </row>
    <row r="6891" spans="1:10" x14ac:dyDescent="0.2">
      <c r="A6891" s="2">
        <v>0.1</v>
      </c>
      <c r="B6891" s="2">
        <v>0.09</v>
      </c>
      <c r="C6891" s="2">
        <v>0.41</v>
      </c>
      <c r="D6891" s="2">
        <v>0.05</v>
      </c>
      <c r="E6891" s="2">
        <v>0.35</v>
      </c>
      <c r="F6891" s="2">
        <v>67.961474733035615</v>
      </c>
      <c r="G6891" s="2">
        <v>0.32295447183654635</v>
      </c>
      <c r="H6891" s="2">
        <v>0.10235163721144049</v>
      </c>
      <c r="I6891" s="3">
        <v>559.09986196758143</v>
      </c>
      <c r="J6891" t="s">
        <v>108</v>
      </c>
    </row>
    <row r="6892" spans="1:10" x14ac:dyDescent="0.2">
      <c r="A6892" s="2">
        <v>0.09</v>
      </c>
      <c r="B6892" s="2">
        <v>0.13</v>
      </c>
      <c r="C6892" s="2">
        <v>0.44</v>
      </c>
      <c r="D6892" s="2">
        <v>0.06</v>
      </c>
      <c r="E6892" s="2">
        <v>0.28000000000000003</v>
      </c>
      <c r="F6892" s="2">
        <v>71.661447019178127</v>
      </c>
      <c r="G6892" s="2">
        <v>0.31523811000295648</v>
      </c>
      <c r="H6892" s="2">
        <v>9.7741563521799232E-2</v>
      </c>
      <c r="I6892" s="3">
        <v>541.12590423702375</v>
      </c>
      <c r="J6892" t="s">
        <v>108</v>
      </c>
    </row>
    <row r="6893" spans="1:10" x14ac:dyDescent="0.2">
      <c r="A6893" s="2">
        <v>0.08</v>
      </c>
      <c r="B6893" s="2">
        <v>0.18</v>
      </c>
      <c r="C6893" s="2">
        <v>0.45</v>
      </c>
      <c r="D6893" s="2">
        <v>7.0000000000000007E-2</v>
      </c>
      <c r="E6893" s="2">
        <v>0.22</v>
      </c>
      <c r="F6893" s="2">
        <v>75.519673588787995</v>
      </c>
      <c r="G6893" s="2">
        <v>0.30694860878895192</v>
      </c>
      <c r="H6893" s="2">
        <v>9.1358310344153718E-2</v>
      </c>
      <c r="I6893" s="3">
        <v>505.77091508416953</v>
      </c>
      <c r="J6893" t="s">
        <v>108</v>
      </c>
    </row>
    <row r="6894" spans="1:10" x14ac:dyDescent="0.2">
      <c r="A6894" s="2">
        <v>0.06</v>
      </c>
      <c r="B6894" s="2">
        <v>0.25</v>
      </c>
      <c r="C6894" s="2">
        <v>0.45</v>
      </c>
      <c r="D6894" s="2">
        <v>0.08</v>
      </c>
      <c r="E6894" s="2">
        <v>0.16</v>
      </c>
      <c r="F6894" s="2">
        <v>80.199387970104965</v>
      </c>
      <c r="G6894" s="2">
        <v>0.29669941744412742</v>
      </c>
      <c r="H6894" s="2">
        <v>8.2907708423132317E-2</v>
      </c>
      <c r="I6894" s="3">
        <v>453.11970268818163</v>
      </c>
      <c r="J6894" t="s">
        <v>108</v>
      </c>
    </row>
    <row r="6895" spans="1:10" x14ac:dyDescent="0.2">
      <c r="A6895" s="2">
        <v>0.05</v>
      </c>
      <c r="B6895" s="2">
        <v>0.32</v>
      </c>
      <c r="C6895" s="2">
        <v>0.43</v>
      </c>
      <c r="D6895" s="2">
        <v>0.09</v>
      </c>
      <c r="E6895" s="2">
        <v>0.11</v>
      </c>
      <c r="F6895" s="2">
        <v>84.708340882282215</v>
      </c>
      <c r="G6895" s="2">
        <v>0.28665953133895627</v>
      </c>
      <c r="H6895" s="2">
        <v>7.4004554703510417E-2</v>
      </c>
      <c r="I6895" s="3">
        <v>393.01289602582773</v>
      </c>
      <c r="J6895" t="s">
        <v>108</v>
      </c>
    </row>
    <row r="6896" spans="1:10" x14ac:dyDescent="0.2">
      <c r="A6896" s="2">
        <v>0.03</v>
      </c>
      <c r="B6896" s="2">
        <v>0.43</v>
      </c>
      <c r="C6896" s="2">
        <v>0.38</v>
      </c>
      <c r="D6896" s="2">
        <v>0.11</v>
      </c>
      <c r="E6896" s="2">
        <v>0.06</v>
      </c>
      <c r="F6896" s="2">
        <v>90.728611544203559</v>
      </c>
      <c r="G6896" s="2">
        <v>0.27285866902063655</v>
      </c>
      <c r="H6896" s="2">
        <v>6.3368688168123286E-2</v>
      </c>
      <c r="I6896" s="3">
        <v>320.93380517331997</v>
      </c>
      <c r="J6896" t="s">
        <v>108</v>
      </c>
    </row>
    <row r="6897" spans="1:10" x14ac:dyDescent="0.2">
      <c r="A6897" s="2">
        <v>0.06</v>
      </c>
      <c r="B6897" s="2">
        <v>0.09</v>
      </c>
      <c r="C6897" s="2">
        <v>0.5</v>
      </c>
      <c r="D6897" s="2">
        <v>0.03</v>
      </c>
      <c r="E6897" s="2">
        <v>0.32</v>
      </c>
      <c r="F6897" s="2">
        <v>68.630139587626388</v>
      </c>
      <c r="G6897" s="2">
        <v>0.32231984227774835</v>
      </c>
      <c r="H6897" s="2">
        <v>0.10419234204069511</v>
      </c>
      <c r="I6897" s="3">
        <v>577.97769535084103</v>
      </c>
      <c r="J6897" t="s">
        <v>108</v>
      </c>
    </row>
    <row r="6898" spans="1:10" x14ac:dyDescent="0.2">
      <c r="A6898" s="2">
        <v>0.06</v>
      </c>
      <c r="B6898" s="2">
        <v>0.13</v>
      </c>
      <c r="C6898" s="2">
        <v>0.52</v>
      </c>
      <c r="D6898" s="2">
        <v>0.04</v>
      </c>
      <c r="E6898" s="2">
        <v>0.25</v>
      </c>
      <c r="F6898" s="2">
        <v>72.436932134246973</v>
      </c>
      <c r="G6898" s="2">
        <v>0.3143493396703132</v>
      </c>
      <c r="H6898" s="2">
        <v>9.7508054742636269E-2</v>
      </c>
      <c r="I6898" s="3">
        <v>542.60329467256361</v>
      </c>
      <c r="J6898" t="s">
        <v>108</v>
      </c>
    </row>
    <row r="6899" spans="1:10" x14ac:dyDescent="0.2">
      <c r="A6899" s="2">
        <v>0.05</v>
      </c>
      <c r="B6899" s="2">
        <v>0.18</v>
      </c>
      <c r="C6899" s="2">
        <v>0.53</v>
      </c>
      <c r="D6899" s="2">
        <v>0.05</v>
      </c>
      <c r="E6899" s="2">
        <v>0.19</v>
      </c>
      <c r="F6899" s="2">
        <v>76.346137732360631</v>
      </c>
      <c r="G6899" s="2">
        <v>0.30601663894244135</v>
      </c>
      <c r="H6899" s="2">
        <v>8.9633188752009679E-2</v>
      </c>
      <c r="I6899" s="3">
        <v>494.16643537744255</v>
      </c>
      <c r="J6899" t="s">
        <v>108</v>
      </c>
    </row>
    <row r="6900" spans="1:10" x14ac:dyDescent="0.2">
      <c r="A6900" s="2">
        <v>0.04</v>
      </c>
      <c r="B6900" s="2">
        <v>0.23</v>
      </c>
      <c r="C6900" s="2">
        <v>0.53</v>
      </c>
      <c r="D6900" s="2">
        <v>0.06</v>
      </c>
      <c r="E6900" s="2">
        <v>0.13</v>
      </c>
      <c r="F6900" s="2">
        <v>80.432121733511707</v>
      </c>
      <c r="G6900" s="2">
        <v>0.29736957803825975</v>
      </c>
      <c r="H6900" s="2">
        <v>7.9382656410364891E-2</v>
      </c>
      <c r="I6900" s="3">
        <v>423.47910472877254</v>
      </c>
      <c r="J6900" t="s">
        <v>108</v>
      </c>
    </row>
    <row r="6901" spans="1:10" x14ac:dyDescent="0.2">
      <c r="A6901" s="2">
        <v>0.04</v>
      </c>
      <c r="B6901" s="2">
        <v>0.3</v>
      </c>
      <c r="C6901" s="2">
        <v>0.5</v>
      </c>
      <c r="D6901" s="2">
        <v>0.08</v>
      </c>
      <c r="E6901" s="2">
        <v>0.08</v>
      </c>
      <c r="F6901" s="2">
        <v>85.034219221028977</v>
      </c>
      <c r="G6901" s="2">
        <v>0.28717567836878</v>
      </c>
      <c r="H6901" s="2">
        <v>6.8720849362360753E-2</v>
      </c>
      <c r="I6901" s="3">
        <v>349.7593481960389</v>
      </c>
      <c r="J6901" t="s">
        <v>108</v>
      </c>
    </row>
    <row r="6902" spans="1:10" x14ac:dyDescent="0.2">
      <c r="A6902" s="2">
        <v>0.47</v>
      </c>
      <c r="B6902" s="2">
        <v>0.05</v>
      </c>
      <c r="C6902" s="2">
        <v>0.33</v>
      </c>
      <c r="D6902" s="2">
        <v>0.03</v>
      </c>
      <c r="E6902" s="2">
        <v>0.12</v>
      </c>
      <c r="F6902" s="2">
        <v>76.292171623357788</v>
      </c>
      <c r="G6902" s="2">
        <v>0.30623406812877396</v>
      </c>
      <c r="H6902" s="2">
        <v>7.0083103763997567E-2</v>
      </c>
      <c r="I6902" s="3">
        <v>333.74155493342562</v>
      </c>
      <c r="J6902" t="s">
        <v>109</v>
      </c>
    </row>
    <row r="6903" spans="1:10" x14ac:dyDescent="0.2">
      <c r="A6903" s="2">
        <v>0.4</v>
      </c>
      <c r="B6903" s="2">
        <v>0.05</v>
      </c>
      <c r="C6903" s="2">
        <v>0.39</v>
      </c>
      <c r="D6903" s="2">
        <v>0.05</v>
      </c>
      <c r="E6903" s="2">
        <v>0.11</v>
      </c>
      <c r="F6903" s="2">
        <v>76.340405549366238</v>
      </c>
      <c r="G6903" s="2">
        <v>0.30699265532984849</v>
      </c>
      <c r="H6903" s="2">
        <v>6.8861283943267515E-2</v>
      </c>
      <c r="I6903" s="3">
        <v>324.41057539828364</v>
      </c>
      <c r="J6903" t="s">
        <v>109</v>
      </c>
    </row>
    <row r="6904" spans="1:10" x14ac:dyDescent="0.2">
      <c r="A6904" s="2">
        <v>0.34</v>
      </c>
      <c r="B6904" s="2">
        <v>0.04</v>
      </c>
      <c r="C6904" s="2">
        <v>0.44</v>
      </c>
      <c r="D6904" s="2">
        <v>7.0000000000000007E-2</v>
      </c>
      <c r="E6904" s="2">
        <v>0.1</v>
      </c>
      <c r="F6904" s="2">
        <v>76.072910470748852</v>
      </c>
      <c r="G6904" s="2">
        <v>0.30848911390682232</v>
      </c>
      <c r="H6904" s="2">
        <v>6.7187348238035044E-2</v>
      </c>
      <c r="I6904" s="3">
        <v>310.53651068729238</v>
      </c>
      <c r="J6904" t="s">
        <v>109</v>
      </c>
    </row>
    <row r="6905" spans="1:10" x14ac:dyDescent="0.2">
      <c r="A6905" s="2">
        <v>0.27</v>
      </c>
      <c r="B6905" s="2">
        <v>0.04</v>
      </c>
      <c r="C6905" s="2">
        <v>0.49</v>
      </c>
      <c r="D6905" s="2">
        <v>0.11</v>
      </c>
      <c r="E6905" s="2">
        <v>0.09</v>
      </c>
      <c r="F6905" s="2">
        <v>76.197153564445372</v>
      </c>
      <c r="G6905" s="2">
        <v>0.30915274682558458</v>
      </c>
      <c r="H6905" s="2">
        <v>6.5256111887700044E-2</v>
      </c>
      <c r="I6905" s="3">
        <v>296.1741438722413</v>
      </c>
      <c r="J6905" t="s">
        <v>109</v>
      </c>
    </row>
    <row r="6906" spans="1:10" x14ac:dyDescent="0.2">
      <c r="A6906" s="2">
        <v>0.22</v>
      </c>
      <c r="B6906" s="2">
        <v>0.03</v>
      </c>
      <c r="C6906" s="2">
        <v>0.53</v>
      </c>
      <c r="D6906" s="2">
        <v>0.14000000000000001</v>
      </c>
      <c r="E6906" s="2">
        <v>7.0000000000000007E-2</v>
      </c>
      <c r="F6906" s="2">
        <v>76.390998124032578</v>
      </c>
      <c r="G6906" s="2">
        <v>0.3097919944462374</v>
      </c>
      <c r="H6906" s="2">
        <v>5.9423277706484437E-2</v>
      </c>
      <c r="I6906" s="3">
        <v>253.50798948188611</v>
      </c>
      <c r="J6906" t="s">
        <v>109</v>
      </c>
    </row>
    <row r="6907" spans="1:10" x14ac:dyDescent="0.2">
      <c r="A6907" s="2">
        <v>0.51</v>
      </c>
      <c r="B6907" s="2">
        <v>0.06</v>
      </c>
      <c r="C6907" s="2">
        <v>0.21</v>
      </c>
      <c r="D6907" s="2">
        <v>0.03</v>
      </c>
      <c r="E6907" s="2">
        <v>0.19</v>
      </c>
      <c r="F6907" s="2">
        <v>74.417393399193045</v>
      </c>
      <c r="G6907" s="2">
        <v>0.30840894406265207</v>
      </c>
      <c r="H6907" s="2">
        <v>8.0043886821277208E-2</v>
      </c>
      <c r="I6907" s="3">
        <v>406.23710979227025</v>
      </c>
      <c r="J6907" t="s">
        <v>109</v>
      </c>
    </row>
    <row r="6908" spans="1:10" x14ac:dyDescent="0.2">
      <c r="A6908" s="2">
        <v>0.44</v>
      </c>
      <c r="B6908" s="2">
        <v>7.0000000000000007E-2</v>
      </c>
      <c r="C6908" s="2">
        <v>0.27</v>
      </c>
      <c r="D6908" s="2">
        <v>0.05</v>
      </c>
      <c r="E6908" s="2">
        <v>0.17</v>
      </c>
      <c r="F6908" s="2">
        <v>75.164873192496927</v>
      </c>
      <c r="G6908" s="2">
        <v>0.30758905649760188</v>
      </c>
      <c r="H6908" s="2">
        <v>7.8473650579826915E-2</v>
      </c>
      <c r="I6908" s="3">
        <v>396.60356406111811</v>
      </c>
      <c r="J6908" t="s">
        <v>109</v>
      </c>
    </row>
    <row r="6909" spans="1:10" x14ac:dyDescent="0.2">
      <c r="A6909" s="2">
        <v>0.38</v>
      </c>
      <c r="B6909" s="2">
        <v>0.08</v>
      </c>
      <c r="C6909" s="2">
        <v>0.32</v>
      </c>
      <c r="D6909" s="2">
        <v>7.0000000000000007E-2</v>
      </c>
      <c r="E6909" s="2">
        <v>0.16</v>
      </c>
      <c r="F6909" s="2">
        <v>75.630120480099606</v>
      </c>
      <c r="G6909" s="2">
        <v>0.30720158857952462</v>
      </c>
      <c r="H6909" s="2">
        <v>7.7849814212783683E-2</v>
      </c>
      <c r="I6909" s="3">
        <v>393.54076448606014</v>
      </c>
      <c r="J6909" t="s">
        <v>109</v>
      </c>
    </row>
    <row r="6910" spans="1:10" x14ac:dyDescent="0.2">
      <c r="A6910" s="2">
        <v>0.32</v>
      </c>
      <c r="B6910" s="2">
        <v>0.08</v>
      </c>
      <c r="C6910" s="2">
        <v>0.36</v>
      </c>
      <c r="D6910" s="2">
        <v>0.1</v>
      </c>
      <c r="E6910" s="2">
        <v>0.14000000000000001</v>
      </c>
      <c r="F6910" s="2">
        <v>76.119167582996837</v>
      </c>
      <c r="G6910" s="2">
        <v>0.30701111386206709</v>
      </c>
      <c r="H6910" s="2">
        <v>7.5506712983465937E-2</v>
      </c>
      <c r="I6910" s="3">
        <v>376.33148289366977</v>
      </c>
      <c r="J6910" t="s">
        <v>109</v>
      </c>
    </row>
    <row r="6911" spans="1:10" x14ac:dyDescent="0.2">
      <c r="A6911" s="2">
        <v>0.26</v>
      </c>
      <c r="B6911" s="2">
        <v>0.09</v>
      </c>
      <c r="C6911" s="2">
        <v>0.4</v>
      </c>
      <c r="D6911" s="2">
        <v>0.14000000000000001</v>
      </c>
      <c r="E6911" s="2">
        <v>0.11</v>
      </c>
      <c r="F6911" s="2">
        <v>77.394586058939737</v>
      </c>
      <c r="G6911" s="2">
        <v>0.30521772873176034</v>
      </c>
      <c r="H6911" s="2">
        <v>7.0366846615935161E-2</v>
      </c>
      <c r="I6911" s="3">
        <v>339.77771646971678</v>
      </c>
      <c r="J6911" t="s">
        <v>109</v>
      </c>
    </row>
    <row r="6912" spans="1:10" x14ac:dyDescent="0.2">
      <c r="A6912" s="2">
        <v>0.21</v>
      </c>
      <c r="B6912" s="2">
        <v>0.08</v>
      </c>
      <c r="C6912" s="2">
        <v>0.44</v>
      </c>
      <c r="D6912" s="2">
        <v>0.18</v>
      </c>
      <c r="E6912" s="2">
        <v>0.09</v>
      </c>
      <c r="F6912" s="2">
        <v>77.630480070322037</v>
      </c>
      <c r="G6912" s="2">
        <v>0.3058133035757068</v>
      </c>
      <c r="H6912" s="2">
        <v>6.608108803693695E-2</v>
      </c>
      <c r="I6912" s="3">
        <v>307.09245792707941</v>
      </c>
      <c r="J6912" t="s">
        <v>109</v>
      </c>
    </row>
    <row r="6913" spans="1:10" x14ac:dyDescent="0.2">
      <c r="A6913" s="2">
        <v>0.16</v>
      </c>
      <c r="B6913" s="2">
        <v>7.0000000000000007E-2</v>
      </c>
      <c r="C6913" s="2">
        <v>0.46</v>
      </c>
      <c r="D6913" s="2">
        <v>0.23</v>
      </c>
      <c r="E6913" s="2">
        <v>7.0000000000000007E-2</v>
      </c>
      <c r="F6913" s="2">
        <v>77.927466326036736</v>
      </c>
      <c r="G6913" s="2">
        <v>0.30624485124189865</v>
      </c>
      <c r="H6913" s="2">
        <v>6.0535252501726193E-2</v>
      </c>
      <c r="I6913" s="3">
        <v>266.12763179129854</v>
      </c>
      <c r="J6913" t="s">
        <v>109</v>
      </c>
    </row>
    <row r="6914" spans="1:10" x14ac:dyDescent="0.2">
      <c r="A6914" s="2">
        <v>0.52</v>
      </c>
      <c r="B6914" s="2">
        <v>0.04</v>
      </c>
      <c r="C6914" s="2">
        <v>0.12</v>
      </c>
      <c r="D6914" s="2">
        <v>0.03</v>
      </c>
      <c r="E6914" s="2">
        <v>0.28999999999999998</v>
      </c>
      <c r="F6914" s="2">
        <v>70.410095641082961</v>
      </c>
      <c r="G6914" s="2">
        <v>0.3158263417372561</v>
      </c>
      <c r="H6914" s="2">
        <v>8.8231692523984176E-2</v>
      </c>
      <c r="I6914" s="3">
        <v>455.97197161366074</v>
      </c>
      <c r="J6914" t="s">
        <v>109</v>
      </c>
    </row>
    <row r="6915" spans="1:10" x14ac:dyDescent="0.2">
      <c r="A6915" s="2">
        <v>0.46</v>
      </c>
      <c r="B6915" s="2">
        <v>0.08</v>
      </c>
      <c r="C6915" s="2">
        <v>0.16</v>
      </c>
      <c r="D6915" s="2">
        <v>0.04</v>
      </c>
      <c r="E6915" s="2">
        <v>0.27</v>
      </c>
      <c r="F6915" s="2">
        <v>72.220026757628816</v>
      </c>
      <c r="G6915" s="2">
        <v>0.31196959492223519</v>
      </c>
      <c r="H6915" s="2">
        <v>8.690877875872223E-2</v>
      </c>
      <c r="I6915" s="3">
        <v>453.95704832497944</v>
      </c>
      <c r="J6915" t="s">
        <v>109</v>
      </c>
    </row>
    <row r="6916" spans="1:10" x14ac:dyDescent="0.2">
      <c r="A6916" s="2">
        <v>0.39</v>
      </c>
      <c r="B6916" s="2">
        <v>0.1</v>
      </c>
      <c r="C6916" s="2">
        <v>0.21</v>
      </c>
      <c r="D6916" s="2">
        <v>0.06</v>
      </c>
      <c r="E6916" s="2">
        <v>0.24</v>
      </c>
      <c r="F6916" s="2">
        <v>73.595813231158061</v>
      </c>
      <c r="G6916" s="2">
        <v>0.30957869261635734</v>
      </c>
      <c r="H6916" s="2">
        <v>8.5728476186967911E-2</v>
      </c>
      <c r="I6916" s="3">
        <v>450.33158947883908</v>
      </c>
      <c r="J6916" t="s">
        <v>109</v>
      </c>
    </row>
    <row r="6917" spans="1:10" x14ac:dyDescent="0.2">
      <c r="A6917" s="2">
        <v>0.34</v>
      </c>
      <c r="B6917" s="2">
        <v>0.12</v>
      </c>
      <c r="C6917" s="2">
        <v>0.25</v>
      </c>
      <c r="D6917" s="2">
        <v>0.09</v>
      </c>
      <c r="E6917" s="2">
        <v>0.21</v>
      </c>
      <c r="F6917" s="2">
        <v>75.19193378715579</v>
      </c>
      <c r="G6917" s="2">
        <v>0.30676354032991177</v>
      </c>
      <c r="H6917" s="2">
        <v>8.3190453677525075E-2</v>
      </c>
      <c r="I6917" s="3">
        <v>436.77066187633102</v>
      </c>
      <c r="J6917" t="s">
        <v>109</v>
      </c>
    </row>
    <row r="6918" spans="1:10" x14ac:dyDescent="0.2">
      <c r="A6918" s="2">
        <v>0.28999999999999998</v>
      </c>
      <c r="B6918" s="2">
        <v>0.13</v>
      </c>
      <c r="C6918" s="2">
        <v>0.28000000000000003</v>
      </c>
      <c r="D6918" s="2">
        <v>0.13</v>
      </c>
      <c r="E6918" s="2">
        <v>0.17</v>
      </c>
      <c r="F6918" s="2">
        <v>76.833301792366953</v>
      </c>
      <c r="G6918" s="2">
        <v>0.30411033407194599</v>
      </c>
      <c r="H6918" s="2">
        <v>7.911861323660796E-2</v>
      </c>
      <c r="I6918" s="3">
        <v>409.69712885241904</v>
      </c>
      <c r="J6918" t="s">
        <v>109</v>
      </c>
    </row>
    <row r="6919" spans="1:10" x14ac:dyDescent="0.2">
      <c r="A6919" s="2">
        <v>0.24</v>
      </c>
      <c r="B6919" s="2">
        <v>0.14000000000000001</v>
      </c>
      <c r="C6919" s="2">
        <v>0.31</v>
      </c>
      <c r="D6919" s="2">
        <v>0.17</v>
      </c>
      <c r="E6919" s="2">
        <v>0.14000000000000001</v>
      </c>
      <c r="F6919" s="2">
        <v>78.161130686190376</v>
      </c>
      <c r="G6919" s="2">
        <v>0.30209444062258145</v>
      </c>
      <c r="H6919" s="2">
        <v>7.5234141488502437E-2</v>
      </c>
      <c r="I6919" s="3">
        <v>382.82964604674004</v>
      </c>
      <c r="J6919" t="s">
        <v>109</v>
      </c>
    </row>
    <row r="6920" spans="1:10" x14ac:dyDescent="0.2">
      <c r="A6920" s="2">
        <v>0.19</v>
      </c>
      <c r="B6920" s="2">
        <v>0.13</v>
      </c>
      <c r="C6920" s="2">
        <v>0.34</v>
      </c>
      <c r="D6920" s="2">
        <v>0.23</v>
      </c>
      <c r="E6920" s="2">
        <v>0.11</v>
      </c>
      <c r="F6920" s="2">
        <v>78.844741274040828</v>
      </c>
      <c r="G6920" s="2">
        <v>0.30193042659633107</v>
      </c>
      <c r="H6920" s="2">
        <v>7.039259385150437E-2</v>
      </c>
      <c r="I6920" s="3">
        <v>345.92143057033024</v>
      </c>
      <c r="J6920" t="s">
        <v>109</v>
      </c>
    </row>
    <row r="6921" spans="1:10" x14ac:dyDescent="0.2">
      <c r="A6921" s="2">
        <v>0.15</v>
      </c>
      <c r="B6921" s="2">
        <v>0.12</v>
      </c>
      <c r="C6921" s="2">
        <v>0.36</v>
      </c>
      <c r="D6921" s="2">
        <v>0.28999999999999998</v>
      </c>
      <c r="E6921" s="2">
        <v>0.08</v>
      </c>
      <c r="F6921" s="2">
        <v>79.598520172848154</v>
      </c>
      <c r="G6921" s="2">
        <v>0.30154985975067833</v>
      </c>
      <c r="H6921" s="2">
        <v>6.3745088693959354E-2</v>
      </c>
      <c r="I6921" s="3">
        <v>295.80297926111075</v>
      </c>
      <c r="J6921" t="s">
        <v>109</v>
      </c>
    </row>
    <row r="6922" spans="1:10" x14ac:dyDescent="0.2">
      <c r="A6922" s="2">
        <v>0.12</v>
      </c>
      <c r="B6922" s="2">
        <v>0.09</v>
      </c>
      <c r="C6922" s="2">
        <v>0.37</v>
      </c>
      <c r="D6922" s="2">
        <v>0.36</v>
      </c>
      <c r="E6922" s="2">
        <v>0.06</v>
      </c>
      <c r="F6922" s="2">
        <v>79.320282553267305</v>
      </c>
      <c r="G6922" s="2">
        <v>0.30350127389773812</v>
      </c>
      <c r="H6922" s="2">
        <v>5.7425412729360394E-2</v>
      </c>
      <c r="I6922" s="3">
        <v>247.4871118201311</v>
      </c>
      <c r="J6922" t="s">
        <v>109</v>
      </c>
    </row>
    <row r="6923" spans="1:10" x14ac:dyDescent="0.2">
      <c r="A6923" s="2">
        <v>0.43</v>
      </c>
      <c r="B6923" s="2">
        <v>0.06</v>
      </c>
      <c r="C6923" s="2">
        <v>0.1</v>
      </c>
      <c r="D6923" s="2">
        <v>0.03</v>
      </c>
      <c r="E6923" s="2">
        <v>0.38</v>
      </c>
      <c r="F6923" s="2">
        <v>67.742579319835855</v>
      </c>
      <c r="G6923" s="2">
        <v>0.32072423791100813</v>
      </c>
      <c r="H6923" s="2">
        <v>9.122776049229854E-2</v>
      </c>
      <c r="I6923" s="3">
        <v>467.90620643541592</v>
      </c>
      <c r="J6923" t="s">
        <v>109</v>
      </c>
    </row>
    <row r="6924" spans="1:10" x14ac:dyDescent="0.2">
      <c r="A6924" s="2">
        <v>0.38</v>
      </c>
      <c r="B6924" s="2">
        <v>0.1</v>
      </c>
      <c r="C6924" s="2">
        <v>0.13</v>
      </c>
      <c r="D6924" s="2">
        <v>0.04</v>
      </c>
      <c r="E6924" s="2">
        <v>0.34</v>
      </c>
      <c r="F6924" s="2">
        <v>70.10600250805976</v>
      </c>
      <c r="G6924" s="2">
        <v>0.3155819574364635</v>
      </c>
      <c r="H6924" s="2">
        <v>9.0236334246676014E-2</v>
      </c>
      <c r="I6924" s="3">
        <v>471.52002701637571</v>
      </c>
      <c r="J6924" t="s">
        <v>109</v>
      </c>
    </row>
    <row r="6925" spans="1:10" x14ac:dyDescent="0.2">
      <c r="A6925" s="2">
        <v>0.33</v>
      </c>
      <c r="B6925" s="2">
        <v>0.14000000000000001</v>
      </c>
      <c r="C6925" s="2">
        <v>0.16</v>
      </c>
      <c r="D6925" s="2">
        <v>7.0000000000000007E-2</v>
      </c>
      <c r="E6925" s="2">
        <v>0.28999999999999998</v>
      </c>
      <c r="F6925" s="2">
        <v>73.015980032217044</v>
      </c>
      <c r="G6925" s="2">
        <v>0.30958231898389305</v>
      </c>
      <c r="H6925" s="2">
        <v>8.7885846245631061E-2</v>
      </c>
      <c r="I6925" s="3">
        <v>466.33845578393368</v>
      </c>
      <c r="J6925" t="s">
        <v>109</v>
      </c>
    </row>
    <row r="6926" spans="1:10" x14ac:dyDescent="0.2">
      <c r="A6926" s="2">
        <v>0.28999999999999998</v>
      </c>
      <c r="B6926" s="2">
        <v>0.17</v>
      </c>
      <c r="C6926" s="2">
        <v>0.19</v>
      </c>
      <c r="D6926" s="2">
        <v>0.1</v>
      </c>
      <c r="E6926" s="2">
        <v>0.25</v>
      </c>
      <c r="F6926" s="2">
        <v>75.365682084626613</v>
      </c>
      <c r="G6926" s="2">
        <v>0.30496804910471337</v>
      </c>
      <c r="H6926" s="2">
        <v>8.5285290151935644E-2</v>
      </c>
      <c r="I6926" s="3">
        <v>455.50725406394406</v>
      </c>
      <c r="J6926" t="s">
        <v>109</v>
      </c>
    </row>
    <row r="6927" spans="1:10" x14ac:dyDescent="0.2">
      <c r="A6927" s="2">
        <v>0.25</v>
      </c>
      <c r="B6927" s="2">
        <v>0.19</v>
      </c>
      <c r="C6927" s="2">
        <v>0.21</v>
      </c>
      <c r="D6927" s="2">
        <v>0.15</v>
      </c>
      <c r="E6927" s="2">
        <v>0.2</v>
      </c>
      <c r="F6927" s="2">
        <v>77.812915883771936</v>
      </c>
      <c r="G6927" s="2">
        <v>0.30050998082828284</v>
      </c>
      <c r="H6927" s="2">
        <v>8.1148221470373427E-2</v>
      </c>
      <c r="I6927" s="3">
        <v>431.16979359432503</v>
      </c>
      <c r="J6927" t="s">
        <v>109</v>
      </c>
    </row>
    <row r="6928" spans="1:10" x14ac:dyDescent="0.2">
      <c r="A6928" s="2">
        <v>0.21</v>
      </c>
      <c r="B6928" s="2">
        <v>0.19</v>
      </c>
      <c r="C6928" s="2">
        <v>0.24</v>
      </c>
      <c r="D6928" s="2">
        <v>0.2</v>
      </c>
      <c r="E6928" s="2">
        <v>0.16</v>
      </c>
      <c r="F6928" s="2">
        <v>79.229078854330382</v>
      </c>
      <c r="G6928" s="2">
        <v>0.29861047901842308</v>
      </c>
      <c r="H6928" s="2">
        <v>7.7194452468170499E-2</v>
      </c>
      <c r="I6928" s="3">
        <v>403.61501195119945</v>
      </c>
      <c r="J6928" t="s">
        <v>109</v>
      </c>
    </row>
    <row r="6929" spans="1:10" x14ac:dyDescent="0.2">
      <c r="A6929" s="2">
        <v>0.17</v>
      </c>
      <c r="B6929" s="2">
        <v>0.18</v>
      </c>
      <c r="C6929" s="2">
        <v>0.26</v>
      </c>
      <c r="D6929" s="2">
        <v>0.26</v>
      </c>
      <c r="E6929" s="2">
        <v>0.12</v>
      </c>
      <c r="F6929" s="2">
        <v>80.387930428156807</v>
      </c>
      <c r="G6929" s="2">
        <v>0.29745727396307198</v>
      </c>
      <c r="H6929" s="2">
        <v>7.1703079657776794E-2</v>
      </c>
      <c r="I6929" s="3">
        <v>362.24980745981804</v>
      </c>
      <c r="J6929" t="s">
        <v>109</v>
      </c>
    </row>
    <row r="6930" spans="1:10" x14ac:dyDescent="0.2">
      <c r="A6930" s="2">
        <v>0.13</v>
      </c>
      <c r="B6930" s="2">
        <v>0.17</v>
      </c>
      <c r="C6930" s="2">
        <v>0.28000000000000003</v>
      </c>
      <c r="D6930" s="2">
        <v>0.34</v>
      </c>
      <c r="E6930" s="2">
        <v>0.09</v>
      </c>
      <c r="F6930" s="2">
        <v>81.139110325457679</v>
      </c>
      <c r="G6930" s="2">
        <v>0.29724451095583854</v>
      </c>
      <c r="H6930" s="2">
        <v>6.5825263305797993E-2</v>
      </c>
      <c r="I6930" s="3">
        <v>317.83308921004965</v>
      </c>
      <c r="J6930" t="s">
        <v>109</v>
      </c>
    </row>
    <row r="6931" spans="1:10" x14ac:dyDescent="0.2">
      <c r="A6931" s="2">
        <v>0.11</v>
      </c>
      <c r="B6931" s="2">
        <v>0.12</v>
      </c>
      <c r="C6931" s="2">
        <v>0.28000000000000003</v>
      </c>
      <c r="D6931" s="2">
        <v>0.43</v>
      </c>
      <c r="E6931" s="2">
        <v>0.06</v>
      </c>
      <c r="F6931" s="2">
        <v>80.673709148856503</v>
      </c>
      <c r="G6931" s="2">
        <v>0.30008449581063601</v>
      </c>
      <c r="H6931" s="2">
        <v>5.7406617446592395E-2</v>
      </c>
      <c r="I6931" s="3">
        <v>251.65932643460496</v>
      </c>
      <c r="J6931" t="s">
        <v>109</v>
      </c>
    </row>
    <row r="6932" spans="1:10" x14ac:dyDescent="0.2">
      <c r="A6932" s="2">
        <v>0.35</v>
      </c>
      <c r="B6932" s="2">
        <v>0.09</v>
      </c>
      <c r="C6932" s="2">
        <v>0.08</v>
      </c>
      <c r="D6932" s="2">
        <v>0.03</v>
      </c>
      <c r="E6932" s="2">
        <v>0.45</v>
      </c>
      <c r="F6932" s="2">
        <v>66.174080649056648</v>
      </c>
      <c r="G6932" s="2">
        <v>0.32328576664721215</v>
      </c>
      <c r="H6932" s="2">
        <v>9.0023170910189007E-2</v>
      </c>
      <c r="I6932" s="3">
        <v>450.89815685456438</v>
      </c>
      <c r="J6932" t="s">
        <v>109</v>
      </c>
    </row>
    <row r="6933" spans="1:10" x14ac:dyDescent="0.2">
      <c r="A6933" s="2">
        <v>0.31</v>
      </c>
      <c r="B6933" s="2">
        <v>0.14000000000000001</v>
      </c>
      <c r="C6933" s="2">
        <v>0.1</v>
      </c>
      <c r="D6933" s="2">
        <v>0.05</v>
      </c>
      <c r="E6933" s="2">
        <v>0.39</v>
      </c>
      <c r="F6933" s="2">
        <v>69.544464576352439</v>
      </c>
      <c r="G6933" s="2">
        <v>0.31582316709812525</v>
      </c>
      <c r="H6933" s="2">
        <v>8.9415622130434594E-2</v>
      </c>
      <c r="I6933" s="3">
        <v>462.81263758042968</v>
      </c>
      <c r="J6933" t="s">
        <v>109</v>
      </c>
    </row>
    <row r="6934" spans="1:10" x14ac:dyDescent="0.2">
      <c r="A6934" s="2">
        <v>0.27</v>
      </c>
      <c r="B6934" s="2">
        <v>0.19</v>
      </c>
      <c r="C6934" s="2">
        <v>0.12</v>
      </c>
      <c r="D6934" s="2">
        <v>0.08</v>
      </c>
      <c r="E6934" s="2">
        <v>0.33</v>
      </c>
      <c r="F6934" s="2">
        <v>73.160203046900278</v>
      </c>
      <c r="G6934" s="2">
        <v>0.30806741728002551</v>
      </c>
      <c r="H6934" s="2">
        <v>8.7342629018809737E-2</v>
      </c>
      <c r="I6934" s="3">
        <v>463.21813968230833</v>
      </c>
      <c r="J6934" t="s">
        <v>109</v>
      </c>
    </row>
    <row r="6935" spans="1:10" x14ac:dyDescent="0.2">
      <c r="A6935" s="2">
        <v>0.24</v>
      </c>
      <c r="B6935" s="2">
        <v>0.22</v>
      </c>
      <c r="C6935" s="2">
        <v>0.14000000000000001</v>
      </c>
      <c r="D6935" s="2">
        <v>0.12</v>
      </c>
      <c r="E6935" s="2">
        <v>0.28000000000000003</v>
      </c>
      <c r="F6935" s="2">
        <v>75.925148770063728</v>
      </c>
      <c r="G6935" s="2">
        <v>0.30260404268339747</v>
      </c>
      <c r="H6935" s="2">
        <v>8.4961538401254741E-2</v>
      </c>
      <c r="I6935" s="3">
        <v>456.03169652727888</v>
      </c>
      <c r="J6935" t="s">
        <v>109</v>
      </c>
    </row>
    <row r="6936" spans="1:10" x14ac:dyDescent="0.2">
      <c r="A6936" s="2">
        <v>0.2</v>
      </c>
      <c r="B6936" s="2">
        <v>0.24</v>
      </c>
      <c r="C6936" s="2">
        <v>0.16</v>
      </c>
      <c r="D6936" s="2">
        <v>0.17</v>
      </c>
      <c r="E6936" s="2">
        <v>0.23</v>
      </c>
      <c r="F6936" s="2">
        <v>78.366152422662424</v>
      </c>
      <c r="G6936" s="2">
        <v>0.29813878071901379</v>
      </c>
      <c r="H6936" s="2">
        <v>8.2112347146051728E-2</v>
      </c>
      <c r="I6936" s="3">
        <v>442.35269442612145</v>
      </c>
      <c r="J6936" t="s">
        <v>109</v>
      </c>
    </row>
    <row r="6937" spans="1:10" x14ac:dyDescent="0.2">
      <c r="A6937" s="2">
        <v>0.17</v>
      </c>
      <c r="B6937" s="2">
        <v>0.25</v>
      </c>
      <c r="C6937" s="2">
        <v>0.18</v>
      </c>
      <c r="D6937" s="2">
        <v>0.22</v>
      </c>
      <c r="E6937" s="2">
        <v>0.18</v>
      </c>
      <c r="F6937" s="2">
        <v>80.567218488783354</v>
      </c>
      <c r="G6937" s="2">
        <v>0.29441508821315904</v>
      </c>
      <c r="H6937" s="2">
        <v>7.8311403106941194E-2</v>
      </c>
      <c r="I6937" s="3">
        <v>418.16945469812254</v>
      </c>
      <c r="J6937" t="s">
        <v>109</v>
      </c>
    </row>
    <row r="6938" spans="1:10" x14ac:dyDescent="0.2">
      <c r="A6938" s="2">
        <v>0.13</v>
      </c>
      <c r="B6938" s="2">
        <v>0.24</v>
      </c>
      <c r="C6938" s="2">
        <v>0.2</v>
      </c>
      <c r="D6938" s="2">
        <v>0.3</v>
      </c>
      <c r="E6938" s="2">
        <v>0.13</v>
      </c>
      <c r="F6938" s="2">
        <v>82.147752337752621</v>
      </c>
      <c r="G6938" s="2">
        <v>0.29265479302045622</v>
      </c>
      <c r="H6938" s="2">
        <v>7.2631938060157816E-2</v>
      </c>
      <c r="I6938" s="3">
        <v>376.15603331537324</v>
      </c>
      <c r="J6938" t="s">
        <v>109</v>
      </c>
    </row>
    <row r="6939" spans="1:10" x14ac:dyDescent="0.2">
      <c r="A6939" s="2">
        <v>0.11</v>
      </c>
      <c r="B6939" s="2">
        <v>0.22</v>
      </c>
      <c r="C6939" s="2">
        <v>0.2</v>
      </c>
      <c r="D6939" s="2">
        <v>0.38</v>
      </c>
      <c r="E6939" s="2">
        <v>0.09</v>
      </c>
      <c r="F6939" s="2">
        <v>83.11943364678713</v>
      </c>
      <c r="G6939" s="2">
        <v>0.29207344216224929</v>
      </c>
      <c r="H6939" s="2">
        <v>6.5498605595047679E-2</v>
      </c>
      <c r="I6939" s="3">
        <v>321.18084426298822</v>
      </c>
      <c r="J6939" t="s">
        <v>109</v>
      </c>
    </row>
    <row r="6940" spans="1:10" x14ac:dyDescent="0.2">
      <c r="A6940" s="2">
        <v>0.08</v>
      </c>
      <c r="B6940" s="2">
        <v>0.16</v>
      </c>
      <c r="C6940" s="2">
        <v>0.2</v>
      </c>
      <c r="D6940" s="2">
        <v>0.5</v>
      </c>
      <c r="E6940" s="2">
        <v>0.06</v>
      </c>
      <c r="F6940" s="2">
        <v>82.300641019566868</v>
      </c>
      <c r="G6940" s="2">
        <v>0.29607562002818083</v>
      </c>
      <c r="H6940" s="2">
        <v>5.7675653364811195E-2</v>
      </c>
      <c r="I6940" s="3">
        <v>258.45694069966612</v>
      </c>
      <c r="J6940" t="s">
        <v>109</v>
      </c>
    </row>
    <row r="6941" spans="1:10" x14ac:dyDescent="0.2">
      <c r="A6941" s="2">
        <v>0.25</v>
      </c>
      <c r="B6941" s="2">
        <v>0.14000000000000001</v>
      </c>
      <c r="C6941" s="2">
        <v>7.0000000000000007E-2</v>
      </c>
      <c r="D6941" s="2">
        <v>0.03</v>
      </c>
      <c r="E6941" s="2">
        <v>0.5</v>
      </c>
      <c r="F6941" s="2">
        <v>65.719319606061433</v>
      </c>
      <c r="G6941" s="2">
        <v>0.32331230382497722</v>
      </c>
      <c r="H6941" s="2">
        <v>8.6843233789650712E-2</v>
      </c>
      <c r="I6941" s="3">
        <v>424.09493126913856</v>
      </c>
      <c r="J6941" t="s">
        <v>109</v>
      </c>
    </row>
    <row r="6942" spans="1:10" x14ac:dyDescent="0.2">
      <c r="A6942" s="2">
        <v>0.23</v>
      </c>
      <c r="B6942" s="2">
        <v>0.21</v>
      </c>
      <c r="C6942" s="2">
        <v>0.08</v>
      </c>
      <c r="D6942" s="2">
        <v>0.06</v>
      </c>
      <c r="E6942" s="2">
        <v>0.42</v>
      </c>
      <c r="F6942" s="2">
        <v>70.664877444931534</v>
      </c>
      <c r="G6942" s="2">
        <v>0.31222014209256055</v>
      </c>
      <c r="H6942" s="2">
        <v>8.5636285164094536E-2</v>
      </c>
      <c r="I6942" s="3">
        <v>438.69063535528085</v>
      </c>
      <c r="J6942" t="s">
        <v>109</v>
      </c>
    </row>
    <row r="6943" spans="1:10" x14ac:dyDescent="0.2">
      <c r="A6943" s="2">
        <v>0.2</v>
      </c>
      <c r="B6943" s="2">
        <v>0.26</v>
      </c>
      <c r="C6943" s="2">
        <v>0.09</v>
      </c>
      <c r="D6943" s="2">
        <v>0.09</v>
      </c>
      <c r="E6943" s="2">
        <v>0.36</v>
      </c>
      <c r="F6943" s="2">
        <v>74.306120459566642</v>
      </c>
      <c r="G6943" s="2">
        <v>0.30430409999309527</v>
      </c>
      <c r="H6943" s="2">
        <v>8.4255734266005092E-2</v>
      </c>
      <c r="I6943" s="3">
        <v>443.74674581138919</v>
      </c>
      <c r="J6943" t="s">
        <v>109</v>
      </c>
    </row>
    <row r="6944" spans="1:10" x14ac:dyDescent="0.2">
      <c r="A6944" s="2">
        <v>0.18</v>
      </c>
      <c r="B6944" s="2">
        <v>0.28000000000000003</v>
      </c>
      <c r="C6944" s="2">
        <v>0.11</v>
      </c>
      <c r="D6944" s="2">
        <v>0.13</v>
      </c>
      <c r="E6944" s="2">
        <v>0.28999999999999998</v>
      </c>
      <c r="F6944" s="2">
        <v>77.452919294928819</v>
      </c>
      <c r="G6944" s="2">
        <v>0.29821875245508866</v>
      </c>
      <c r="H6944" s="2">
        <v>8.3206993316923106E-2</v>
      </c>
      <c r="I6944" s="3">
        <v>447.93444952907043</v>
      </c>
      <c r="J6944" t="s">
        <v>109</v>
      </c>
    </row>
    <row r="6945" spans="1:10" x14ac:dyDescent="0.2">
      <c r="A6945" s="2">
        <v>0.16</v>
      </c>
      <c r="B6945" s="2">
        <v>0.3</v>
      </c>
      <c r="C6945" s="2">
        <v>0.12</v>
      </c>
      <c r="D6945" s="2">
        <v>0.18</v>
      </c>
      <c r="E6945" s="2">
        <v>0.24</v>
      </c>
      <c r="F6945" s="2">
        <v>80.008639955915598</v>
      </c>
      <c r="G6945" s="2">
        <v>0.29345944857018669</v>
      </c>
      <c r="H6945" s="2">
        <v>8.0498217243386891E-2</v>
      </c>
      <c r="I6945" s="3">
        <v>435.41376308428482</v>
      </c>
      <c r="J6945" t="s">
        <v>109</v>
      </c>
    </row>
    <row r="6946" spans="1:10" x14ac:dyDescent="0.2">
      <c r="A6946" s="2">
        <v>0.13</v>
      </c>
      <c r="B6946" s="2">
        <v>0.31</v>
      </c>
      <c r="C6946" s="2">
        <v>0.14000000000000001</v>
      </c>
      <c r="D6946" s="2">
        <v>0.25</v>
      </c>
      <c r="E6946" s="2">
        <v>0.18</v>
      </c>
      <c r="F6946" s="2">
        <v>82.616235956193378</v>
      </c>
      <c r="G6946" s="2">
        <v>0.28919519418200557</v>
      </c>
      <c r="H6946" s="2">
        <v>7.6258194991363007E-2</v>
      </c>
      <c r="I6946" s="3">
        <v>409.00676826082207</v>
      </c>
      <c r="J6946" t="s">
        <v>109</v>
      </c>
    </row>
    <row r="6947" spans="1:10" x14ac:dyDescent="0.2">
      <c r="A6947" s="2">
        <v>0.1</v>
      </c>
      <c r="B6947" s="2">
        <v>0.3</v>
      </c>
      <c r="C6947" s="2">
        <v>0.15</v>
      </c>
      <c r="D6947" s="2">
        <v>0.32</v>
      </c>
      <c r="E6947" s="2">
        <v>0.13</v>
      </c>
      <c r="F6947" s="2">
        <v>84.30791903727166</v>
      </c>
      <c r="G6947" s="2">
        <v>0.28701767397105071</v>
      </c>
      <c r="H6947" s="2">
        <v>7.1310292591298827E-2</v>
      </c>
      <c r="I6947" s="3">
        <v>372.57249391190265</v>
      </c>
      <c r="J6947" t="s">
        <v>109</v>
      </c>
    </row>
    <row r="6948" spans="1:10" x14ac:dyDescent="0.2">
      <c r="A6948" s="2">
        <v>0.08</v>
      </c>
      <c r="B6948" s="2">
        <v>0.26</v>
      </c>
      <c r="C6948" s="2">
        <v>0.15</v>
      </c>
      <c r="D6948" s="2">
        <v>0.42</v>
      </c>
      <c r="E6948" s="2">
        <v>0.08</v>
      </c>
      <c r="F6948" s="2">
        <v>85.103448554907089</v>
      </c>
      <c r="G6948" s="2">
        <v>0.28742290470287635</v>
      </c>
      <c r="H6948" s="2">
        <v>6.3056612175579549E-2</v>
      </c>
      <c r="I6948" s="3">
        <v>307.51713760340004</v>
      </c>
      <c r="J6948" t="s">
        <v>109</v>
      </c>
    </row>
    <row r="6949" spans="1:10" x14ac:dyDescent="0.2">
      <c r="A6949" s="2">
        <v>0.06</v>
      </c>
      <c r="B6949" s="2">
        <v>0.19</v>
      </c>
      <c r="C6949" s="2">
        <v>0.15</v>
      </c>
      <c r="D6949" s="2">
        <v>0.55000000000000004</v>
      </c>
      <c r="E6949" s="2">
        <v>0.05</v>
      </c>
      <c r="F6949" s="2">
        <v>83.918941697113965</v>
      </c>
      <c r="G6949" s="2">
        <v>0.29242921474104577</v>
      </c>
      <c r="H6949" s="2">
        <v>5.4739341711529443E-2</v>
      </c>
      <c r="I6949" s="3">
        <v>241.09159916189282</v>
      </c>
      <c r="J6949" t="s">
        <v>109</v>
      </c>
    </row>
    <row r="6950" spans="1:10" x14ac:dyDescent="0.2">
      <c r="A6950" s="2">
        <v>0.17</v>
      </c>
      <c r="B6950" s="2">
        <v>0.21</v>
      </c>
      <c r="C6950" s="2">
        <v>7.0000000000000007E-2</v>
      </c>
      <c r="D6950" s="2">
        <v>0.03</v>
      </c>
      <c r="E6950" s="2">
        <v>0.52</v>
      </c>
      <c r="F6950" s="2">
        <v>67.128065252853958</v>
      </c>
      <c r="G6950" s="2">
        <v>0.31921231086102164</v>
      </c>
      <c r="H6950" s="2">
        <v>8.1900376554331647E-2</v>
      </c>
      <c r="I6950" s="3">
        <v>393.64328522582537</v>
      </c>
      <c r="J6950" t="s">
        <v>109</v>
      </c>
    </row>
    <row r="6951" spans="1:10" x14ac:dyDescent="0.2">
      <c r="A6951" s="2">
        <v>0.16</v>
      </c>
      <c r="B6951" s="2">
        <v>0.28000000000000003</v>
      </c>
      <c r="C6951" s="2">
        <v>7.0000000000000007E-2</v>
      </c>
      <c r="D6951" s="2">
        <v>0.06</v>
      </c>
      <c r="E6951" s="2">
        <v>0.43</v>
      </c>
      <c r="F6951" s="2">
        <v>72.382586839387756</v>
      </c>
      <c r="G6951" s="2">
        <v>0.30737867942735497</v>
      </c>
      <c r="H6951" s="2">
        <v>8.1886884665715531E-2</v>
      </c>
      <c r="I6951" s="3">
        <v>416.44460769101875</v>
      </c>
      <c r="J6951" t="s">
        <v>109</v>
      </c>
    </row>
    <row r="6952" spans="1:10" x14ac:dyDescent="0.2">
      <c r="A6952" s="2">
        <v>0.15</v>
      </c>
      <c r="B6952" s="2">
        <v>0.33</v>
      </c>
      <c r="C6952" s="2">
        <v>7.0000000000000007E-2</v>
      </c>
      <c r="D6952" s="2">
        <v>0.09</v>
      </c>
      <c r="E6952" s="2">
        <v>0.36</v>
      </c>
      <c r="F6952" s="2">
        <v>76.500653859619263</v>
      </c>
      <c r="G6952" s="2">
        <v>0.29841261923166673</v>
      </c>
      <c r="H6952" s="2">
        <v>8.069154258915949E-2</v>
      </c>
      <c r="I6952" s="3">
        <v>423.48433680460835</v>
      </c>
      <c r="J6952" t="s">
        <v>109</v>
      </c>
    </row>
    <row r="6953" spans="1:10" x14ac:dyDescent="0.2">
      <c r="A6953" s="2">
        <v>0.13</v>
      </c>
      <c r="B6953" s="2">
        <v>0.36</v>
      </c>
      <c r="C6953" s="2">
        <v>0.08</v>
      </c>
      <c r="D6953" s="2">
        <v>0.14000000000000001</v>
      </c>
      <c r="E6953" s="2">
        <v>0.3</v>
      </c>
      <c r="F6953" s="2">
        <v>79.689417011278962</v>
      </c>
      <c r="G6953" s="2">
        <v>0.29215151988530208</v>
      </c>
      <c r="H6953" s="2">
        <v>7.9296508993681306E-2</v>
      </c>
      <c r="I6953" s="3">
        <v>424.47515646017655</v>
      </c>
      <c r="J6953" t="s">
        <v>109</v>
      </c>
    </row>
    <row r="6954" spans="1:10" x14ac:dyDescent="0.2">
      <c r="A6954" s="2">
        <v>0.11</v>
      </c>
      <c r="B6954" s="2">
        <v>0.38</v>
      </c>
      <c r="C6954" s="2">
        <v>0.09</v>
      </c>
      <c r="D6954" s="2">
        <v>0.19</v>
      </c>
      <c r="E6954" s="2">
        <v>0.24</v>
      </c>
      <c r="F6954" s="2">
        <v>82.629678470503009</v>
      </c>
      <c r="G6954" s="2">
        <v>0.28663880479869852</v>
      </c>
      <c r="H6954" s="2">
        <v>7.7152926713125139E-2</v>
      </c>
      <c r="I6954" s="3">
        <v>416.93725364074334</v>
      </c>
      <c r="J6954" t="s">
        <v>109</v>
      </c>
    </row>
    <row r="6955" spans="1:10" x14ac:dyDescent="0.2">
      <c r="A6955" s="2">
        <v>0.09</v>
      </c>
      <c r="B6955" s="2">
        <v>0.38</v>
      </c>
      <c r="C6955" s="2">
        <v>0.1</v>
      </c>
      <c r="D6955" s="2">
        <v>0.25</v>
      </c>
      <c r="E6955" s="2">
        <v>0.18</v>
      </c>
      <c r="F6955" s="2">
        <v>85.058362787702038</v>
      </c>
      <c r="G6955" s="2">
        <v>0.28267259150215462</v>
      </c>
      <c r="H6955" s="2">
        <v>7.398626681664025E-2</v>
      </c>
      <c r="I6955" s="3">
        <v>397.96952320822919</v>
      </c>
      <c r="J6955" t="s">
        <v>109</v>
      </c>
    </row>
    <row r="6956" spans="1:10" x14ac:dyDescent="0.2">
      <c r="A6956" s="2">
        <v>7.0000000000000007E-2</v>
      </c>
      <c r="B6956" s="2">
        <v>0.37</v>
      </c>
      <c r="C6956" s="2">
        <v>0.11</v>
      </c>
      <c r="D6956" s="2">
        <v>0.33</v>
      </c>
      <c r="E6956" s="2">
        <v>0.12</v>
      </c>
      <c r="F6956" s="2">
        <v>87.206419190037238</v>
      </c>
      <c r="G6956" s="2">
        <v>0.27979885903616164</v>
      </c>
      <c r="H6956" s="2">
        <v>6.802394996626672E-2</v>
      </c>
      <c r="I6956" s="3">
        <v>354.38820629779576</v>
      </c>
      <c r="J6956" t="s">
        <v>109</v>
      </c>
    </row>
    <row r="6957" spans="1:10" x14ac:dyDescent="0.2">
      <c r="A6957" s="2">
        <v>0.05</v>
      </c>
      <c r="B6957" s="2">
        <v>0.32</v>
      </c>
      <c r="C6957" s="2">
        <v>0.12</v>
      </c>
      <c r="D6957" s="2">
        <v>0.44</v>
      </c>
      <c r="E6957" s="2">
        <v>7.0000000000000007E-2</v>
      </c>
      <c r="F6957" s="2">
        <v>87.613090808233281</v>
      </c>
      <c r="G6957" s="2">
        <v>0.28139744645028791</v>
      </c>
      <c r="H6957" s="2">
        <v>6.0289357130113623E-2</v>
      </c>
      <c r="I6957" s="3">
        <v>292.79594586070226</v>
      </c>
      <c r="J6957" t="s">
        <v>109</v>
      </c>
    </row>
    <row r="6958" spans="1:10" x14ac:dyDescent="0.2">
      <c r="A6958" s="2">
        <v>0.04</v>
      </c>
      <c r="B6958" s="2">
        <v>0.23</v>
      </c>
      <c r="C6958" s="2">
        <v>0.12</v>
      </c>
      <c r="D6958" s="2">
        <v>0.56999999999999995</v>
      </c>
      <c r="E6958" s="2">
        <v>0.04</v>
      </c>
      <c r="F6958" s="2">
        <v>85.817354725030938</v>
      </c>
      <c r="G6958" s="2">
        <v>0.28798477654683846</v>
      </c>
      <c r="H6958" s="2">
        <v>5.2093314814619783E-2</v>
      </c>
      <c r="I6958" s="3">
        <v>226.41048611850789</v>
      </c>
      <c r="J6958" t="s">
        <v>109</v>
      </c>
    </row>
    <row r="6959" spans="1:10" x14ac:dyDescent="0.2">
      <c r="A6959" s="2">
        <v>0.1</v>
      </c>
      <c r="B6959" s="2">
        <v>0.37</v>
      </c>
      <c r="C6959" s="2">
        <v>0.05</v>
      </c>
      <c r="D6959" s="2">
        <v>0.06</v>
      </c>
      <c r="E6959" s="2">
        <v>0.42</v>
      </c>
      <c r="F6959" s="2">
        <v>75.510705867868197</v>
      </c>
      <c r="G6959" s="2">
        <v>0.29919535656289453</v>
      </c>
      <c r="H6959" s="2">
        <v>7.6417360068775739E-2</v>
      </c>
      <c r="I6959" s="3">
        <v>385.52127269555393</v>
      </c>
      <c r="J6959" t="s">
        <v>109</v>
      </c>
    </row>
    <row r="6960" spans="1:10" x14ac:dyDescent="0.2">
      <c r="A6960" s="2">
        <v>0.1</v>
      </c>
      <c r="B6960" s="2">
        <v>0.41</v>
      </c>
      <c r="C6960" s="2">
        <v>0.05</v>
      </c>
      <c r="D6960" s="2">
        <v>0.09</v>
      </c>
      <c r="E6960" s="2">
        <v>0.35</v>
      </c>
      <c r="F6960" s="2">
        <v>79.408952454912807</v>
      </c>
      <c r="G6960" s="2">
        <v>0.29090534282440161</v>
      </c>
      <c r="H6960" s="2">
        <v>7.6061241880768224E-2</v>
      </c>
      <c r="I6960" s="3">
        <v>396.49945605865901</v>
      </c>
      <c r="J6960" t="s">
        <v>109</v>
      </c>
    </row>
    <row r="6961" spans="1:10" x14ac:dyDescent="0.2">
      <c r="A6961" s="2">
        <v>0.09</v>
      </c>
      <c r="B6961" s="2">
        <v>0.44</v>
      </c>
      <c r="C6961" s="2">
        <v>0.06</v>
      </c>
      <c r="D6961" s="2">
        <v>0.13</v>
      </c>
      <c r="E6961" s="2">
        <v>0.28000000000000003</v>
      </c>
      <c r="F6961" s="2">
        <v>83.077453413936723</v>
      </c>
      <c r="G6961" s="2">
        <v>0.28360779933002311</v>
      </c>
      <c r="H6961" s="2">
        <v>7.5015600271616842E-2</v>
      </c>
      <c r="I6961" s="3">
        <v>400.11304196656323</v>
      </c>
      <c r="J6961" t="s">
        <v>109</v>
      </c>
    </row>
    <row r="6962" spans="1:10" x14ac:dyDescent="0.2">
      <c r="A6962" s="2">
        <v>0.08</v>
      </c>
      <c r="B6962" s="2">
        <v>0.45</v>
      </c>
      <c r="C6962" s="2">
        <v>7.0000000000000007E-2</v>
      </c>
      <c r="D6962" s="2">
        <v>0.18</v>
      </c>
      <c r="E6962" s="2">
        <v>0.22</v>
      </c>
      <c r="F6962" s="2">
        <v>85.808347899851086</v>
      </c>
      <c r="G6962" s="2">
        <v>0.27875715817886559</v>
      </c>
      <c r="H6962" s="2">
        <v>7.3218947773634357E-2</v>
      </c>
      <c r="I6962" s="3">
        <v>393.66248244186079</v>
      </c>
      <c r="J6962" t="s">
        <v>109</v>
      </c>
    </row>
    <row r="6963" spans="1:10" x14ac:dyDescent="0.2">
      <c r="A6963" s="2">
        <v>0.06</v>
      </c>
      <c r="B6963" s="2">
        <v>0.45</v>
      </c>
      <c r="C6963" s="2">
        <v>0.08</v>
      </c>
      <c r="D6963" s="2">
        <v>0.25</v>
      </c>
      <c r="E6963" s="2">
        <v>0.16</v>
      </c>
      <c r="F6963" s="2">
        <v>88.281626675661045</v>
      </c>
      <c r="G6963" s="2">
        <v>0.27491806254559015</v>
      </c>
      <c r="H6963" s="2">
        <v>6.9746908583433853E-2</v>
      </c>
      <c r="I6963" s="3">
        <v>371.7748196702363</v>
      </c>
      <c r="J6963" t="s">
        <v>109</v>
      </c>
    </row>
    <row r="6964" spans="1:10" x14ac:dyDescent="0.2">
      <c r="A6964" s="2">
        <v>0.05</v>
      </c>
      <c r="B6964" s="2">
        <v>0.43</v>
      </c>
      <c r="C6964" s="2">
        <v>0.09</v>
      </c>
      <c r="D6964" s="2">
        <v>0.32</v>
      </c>
      <c r="E6964" s="2">
        <v>0.11</v>
      </c>
      <c r="F6964" s="2">
        <v>89.729003490695234</v>
      </c>
      <c r="G6964" s="2">
        <v>0.27350888217799063</v>
      </c>
      <c r="H6964" s="2">
        <v>6.5102375823832201E-2</v>
      </c>
      <c r="I6964" s="3">
        <v>336.89588819779812</v>
      </c>
      <c r="J6964" t="s">
        <v>109</v>
      </c>
    </row>
    <row r="6965" spans="1:10" x14ac:dyDescent="0.2">
      <c r="A6965" s="2">
        <v>0.03</v>
      </c>
      <c r="B6965" s="2">
        <v>0.38</v>
      </c>
      <c r="C6965" s="2">
        <v>0.11</v>
      </c>
      <c r="D6965" s="2">
        <v>0.43</v>
      </c>
      <c r="E6965" s="2">
        <v>0.06</v>
      </c>
      <c r="F6965" s="2">
        <v>90.033481556939478</v>
      </c>
      <c r="G6965" s="2">
        <v>0.27548023115746456</v>
      </c>
      <c r="H6965" s="2">
        <v>5.7602694156953918E-2</v>
      </c>
      <c r="I6965" s="3">
        <v>277.28816392876575</v>
      </c>
      <c r="J6965" t="s">
        <v>109</v>
      </c>
    </row>
    <row r="6966" spans="1:10" x14ac:dyDescent="0.2">
      <c r="A6966" s="2">
        <v>0.06</v>
      </c>
      <c r="B6966" s="2">
        <v>0.5</v>
      </c>
      <c r="C6966" s="2">
        <v>0.03</v>
      </c>
      <c r="D6966" s="2">
        <v>0.09</v>
      </c>
      <c r="E6966" s="2">
        <v>0.32</v>
      </c>
      <c r="F6966" s="2">
        <v>83.479919912042291</v>
      </c>
      <c r="G6966" s="2">
        <v>0.2809173849079466</v>
      </c>
      <c r="H6966" s="2">
        <v>7.070833021899138E-2</v>
      </c>
      <c r="I6966" s="3">
        <v>365.92505896385325</v>
      </c>
      <c r="J6966" t="s">
        <v>109</v>
      </c>
    </row>
    <row r="6967" spans="1:10" x14ac:dyDescent="0.2">
      <c r="A6967" s="2">
        <v>0.06</v>
      </c>
      <c r="B6967" s="2">
        <v>0.52</v>
      </c>
      <c r="C6967" s="2">
        <v>0.04</v>
      </c>
      <c r="D6967" s="2">
        <v>0.13</v>
      </c>
      <c r="E6967" s="2">
        <v>0.25</v>
      </c>
      <c r="F6967" s="2">
        <v>86.949311518723135</v>
      </c>
      <c r="G6967" s="2">
        <v>0.27429367256661541</v>
      </c>
      <c r="H6967" s="2">
        <v>6.9957396476401298E-2</v>
      </c>
      <c r="I6967" s="3">
        <v>369.59218134970274</v>
      </c>
      <c r="J6967" t="s">
        <v>109</v>
      </c>
    </row>
    <row r="6968" spans="1:10" x14ac:dyDescent="0.2">
      <c r="A6968" s="2">
        <v>0.05</v>
      </c>
      <c r="B6968" s="2">
        <v>0.53</v>
      </c>
      <c r="C6968" s="2">
        <v>0.05</v>
      </c>
      <c r="D6968" s="2">
        <v>0.18</v>
      </c>
      <c r="E6968" s="2">
        <v>0.19</v>
      </c>
      <c r="F6968" s="2">
        <v>89.771179493092191</v>
      </c>
      <c r="G6968" s="2">
        <v>0.26934805673558204</v>
      </c>
      <c r="H6968" s="2">
        <v>6.7867477160292733E-2</v>
      </c>
      <c r="I6968" s="3">
        <v>359.78490453498205</v>
      </c>
      <c r="J6968" t="s">
        <v>109</v>
      </c>
    </row>
    <row r="6969" spans="1:10" x14ac:dyDescent="0.2">
      <c r="A6969" s="2">
        <v>0.04</v>
      </c>
      <c r="B6969" s="2">
        <v>0.53</v>
      </c>
      <c r="C6969" s="2">
        <v>0.06</v>
      </c>
      <c r="D6969" s="2">
        <v>0.23</v>
      </c>
      <c r="E6969" s="2">
        <v>0.13</v>
      </c>
      <c r="F6969" s="2">
        <v>92.470040155759463</v>
      </c>
      <c r="G6969" s="2">
        <v>0.26487027248729639</v>
      </c>
      <c r="H6969" s="2">
        <v>6.3976568737757117E-2</v>
      </c>
      <c r="I6969" s="3">
        <v>333.73917246609375</v>
      </c>
      <c r="J6969" t="s">
        <v>109</v>
      </c>
    </row>
    <row r="6970" spans="1:10" x14ac:dyDescent="0.2">
      <c r="A6970" s="2">
        <v>0.04</v>
      </c>
      <c r="B6970" s="2">
        <v>0.5</v>
      </c>
      <c r="C6970" s="2">
        <v>0.08</v>
      </c>
      <c r="D6970" s="2">
        <v>0.3</v>
      </c>
      <c r="E6970" s="2">
        <v>0.08</v>
      </c>
      <c r="F6970" s="2">
        <v>93.493698328817047</v>
      </c>
      <c r="G6970" s="2">
        <v>0.2647291440831836</v>
      </c>
      <c r="H6970" s="2">
        <v>5.8790969164116164E-2</v>
      </c>
      <c r="I6970" s="3">
        <v>293.6761547597261</v>
      </c>
      <c r="J6970" t="s">
        <v>109</v>
      </c>
    </row>
    <row r="6971" spans="1:10" x14ac:dyDescent="0.2">
      <c r="A6971" s="2">
        <v>0.47</v>
      </c>
      <c r="B6971" s="2">
        <v>0.05</v>
      </c>
      <c r="C6971" s="2">
        <v>0.03</v>
      </c>
      <c r="D6971" s="2">
        <v>0.33</v>
      </c>
      <c r="E6971" s="2">
        <v>0.12</v>
      </c>
      <c r="F6971" s="2">
        <v>77.409697816285544</v>
      </c>
      <c r="G6971" s="2">
        <v>0.30379593083298861</v>
      </c>
      <c r="H6971" s="2">
        <v>6.7881575971694433E-2</v>
      </c>
      <c r="I6971" s="3">
        <v>322.59749233032244</v>
      </c>
      <c r="J6971" t="s">
        <v>110</v>
      </c>
    </row>
    <row r="6972" spans="1:10" x14ac:dyDescent="0.2">
      <c r="A6972" s="2">
        <v>0.4</v>
      </c>
      <c r="B6972" s="2">
        <v>0.05</v>
      </c>
      <c r="C6972" s="2">
        <v>0.05</v>
      </c>
      <c r="D6972" s="2">
        <v>0.39</v>
      </c>
      <c r="E6972" s="2">
        <v>0.11</v>
      </c>
      <c r="F6972" s="2">
        <v>77.614149330996071</v>
      </c>
      <c r="G6972" s="2">
        <v>0.30422199632709912</v>
      </c>
      <c r="H6972" s="2">
        <v>6.6457430729569403E-2</v>
      </c>
      <c r="I6972" s="3">
        <v>312.4273189434976</v>
      </c>
      <c r="J6972" t="s">
        <v>110</v>
      </c>
    </row>
    <row r="6973" spans="1:10" x14ac:dyDescent="0.2">
      <c r="A6973" s="2">
        <v>0.34</v>
      </c>
      <c r="B6973" s="2">
        <v>0.04</v>
      </c>
      <c r="C6973" s="2">
        <v>7.0000000000000007E-2</v>
      </c>
      <c r="D6973" s="2">
        <v>0.44</v>
      </c>
      <c r="E6973" s="2">
        <v>0.1</v>
      </c>
      <c r="F6973" s="2">
        <v>77.480431095421679</v>
      </c>
      <c r="G6973" s="2">
        <v>0.3054335777886622</v>
      </c>
      <c r="H6973" s="2">
        <v>6.4584765426635091E-2</v>
      </c>
      <c r="I6973" s="3">
        <v>297.27960078721389</v>
      </c>
      <c r="J6973" t="s">
        <v>110</v>
      </c>
    </row>
    <row r="6974" spans="1:10" x14ac:dyDescent="0.2">
      <c r="A6974" s="2">
        <v>0.27</v>
      </c>
      <c r="B6974" s="2">
        <v>0.04</v>
      </c>
      <c r="C6974" s="2">
        <v>0.11</v>
      </c>
      <c r="D6974" s="2">
        <v>0.49</v>
      </c>
      <c r="E6974" s="2">
        <v>0.09</v>
      </c>
      <c r="F6974" s="2">
        <v>77.637126736465191</v>
      </c>
      <c r="G6974" s="2">
        <v>0.3060370253777272</v>
      </c>
      <c r="H6974" s="2">
        <v>6.2725133237138145E-2</v>
      </c>
      <c r="I6974" s="3">
        <v>283.62913641340077</v>
      </c>
      <c r="J6974" t="s">
        <v>110</v>
      </c>
    </row>
    <row r="6975" spans="1:10" x14ac:dyDescent="0.2">
      <c r="A6975" s="2">
        <v>0.22</v>
      </c>
      <c r="B6975" s="2">
        <v>0.03</v>
      </c>
      <c r="C6975" s="2">
        <v>0.14000000000000001</v>
      </c>
      <c r="D6975" s="2">
        <v>0.53</v>
      </c>
      <c r="E6975" s="2">
        <v>7.0000000000000007E-2</v>
      </c>
      <c r="F6975" s="2">
        <v>77.894565328676705</v>
      </c>
      <c r="G6975" s="2">
        <v>0.30655156260456407</v>
      </c>
      <c r="H6975" s="2">
        <v>5.7108877619943134E-2</v>
      </c>
      <c r="I6975" s="3">
        <v>242.78548930982043</v>
      </c>
      <c r="J6975" t="s">
        <v>110</v>
      </c>
    </row>
    <row r="6976" spans="1:10" x14ac:dyDescent="0.2">
      <c r="A6976" s="2">
        <v>0.51</v>
      </c>
      <c r="B6976" s="2">
        <v>0.06</v>
      </c>
      <c r="C6976" s="2">
        <v>0.03</v>
      </c>
      <c r="D6976" s="2">
        <v>0.21</v>
      </c>
      <c r="E6976" s="2">
        <v>0.19</v>
      </c>
      <c r="F6976" s="2">
        <v>75.076203593557835</v>
      </c>
      <c r="G6976" s="2">
        <v>0.30695207978329198</v>
      </c>
      <c r="H6976" s="2">
        <v>7.8091253059687823E-2</v>
      </c>
      <c r="I6976" s="3">
        <v>394.91519032829945</v>
      </c>
      <c r="J6976" t="s">
        <v>110</v>
      </c>
    </row>
    <row r="6977" spans="1:10" x14ac:dyDescent="0.2">
      <c r="A6977" s="2">
        <v>0.44</v>
      </c>
      <c r="B6977" s="2">
        <v>7.0000000000000007E-2</v>
      </c>
      <c r="C6977" s="2">
        <v>0.05</v>
      </c>
      <c r="D6977" s="2">
        <v>0.27</v>
      </c>
      <c r="E6977" s="2">
        <v>0.17</v>
      </c>
      <c r="F6977" s="2">
        <v>75.976012296796171</v>
      </c>
      <c r="G6977" s="2">
        <v>0.3058052244290046</v>
      </c>
      <c r="H6977" s="2">
        <v>7.6217807529874268E-2</v>
      </c>
      <c r="I6977" s="3">
        <v>383.85206150781215</v>
      </c>
      <c r="J6977" t="s">
        <v>110</v>
      </c>
    </row>
    <row r="6978" spans="1:10" x14ac:dyDescent="0.2">
      <c r="A6978" s="2">
        <v>0.38</v>
      </c>
      <c r="B6978" s="2">
        <v>0.08</v>
      </c>
      <c r="C6978" s="2">
        <v>7.0000000000000007E-2</v>
      </c>
      <c r="D6978" s="2">
        <v>0.32</v>
      </c>
      <c r="E6978" s="2">
        <v>0.16</v>
      </c>
      <c r="F6978" s="2">
        <v>76.547557922713509</v>
      </c>
      <c r="G6978" s="2">
        <v>0.30519160269618523</v>
      </c>
      <c r="H6978" s="2">
        <v>7.538264504837984E-2</v>
      </c>
      <c r="I6978" s="3">
        <v>379.77298992649486</v>
      </c>
      <c r="J6978" t="s">
        <v>110</v>
      </c>
    </row>
    <row r="6979" spans="1:10" x14ac:dyDescent="0.2">
      <c r="A6979" s="2">
        <v>0.32</v>
      </c>
      <c r="B6979" s="2">
        <v>0.08</v>
      </c>
      <c r="C6979" s="2">
        <v>0.1</v>
      </c>
      <c r="D6979" s="2">
        <v>0.36</v>
      </c>
      <c r="E6979" s="2">
        <v>0.14000000000000001</v>
      </c>
      <c r="F6979" s="2">
        <v>77.089396201242636</v>
      </c>
      <c r="G6979" s="2">
        <v>0.30489494648320559</v>
      </c>
      <c r="H6979" s="2">
        <v>7.3004384598320787E-2</v>
      </c>
      <c r="I6979" s="3">
        <v>362.61200990758846</v>
      </c>
      <c r="J6979" t="s">
        <v>110</v>
      </c>
    </row>
    <row r="6980" spans="1:10" x14ac:dyDescent="0.2">
      <c r="A6980" s="2">
        <v>0.26</v>
      </c>
      <c r="B6980" s="2">
        <v>0.09</v>
      </c>
      <c r="C6980" s="2">
        <v>0.14000000000000001</v>
      </c>
      <c r="D6980" s="2">
        <v>0.4</v>
      </c>
      <c r="E6980" s="2">
        <v>0.11</v>
      </c>
      <c r="F6980" s="2">
        <v>78.373709316002646</v>
      </c>
      <c r="G6980" s="2">
        <v>0.30309799239263063</v>
      </c>
      <c r="H6980" s="2">
        <v>6.8052935727218586E-2</v>
      </c>
      <c r="I6980" s="3">
        <v>326.97233220361215</v>
      </c>
      <c r="J6980" t="s">
        <v>110</v>
      </c>
    </row>
    <row r="6981" spans="1:10" x14ac:dyDescent="0.2">
      <c r="A6981" s="2">
        <v>0.21</v>
      </c>
      <c r="B6981" s="2">
        <v>0.08</v>
      </c>
      <c r="C6981" s="2">
        <v>0.18</v>
      </c>
      <c r="D6981" s="2">
        <v>0.44</v>
      </c>
      <c r="E6981" s="2">
        <v>0.09</v>
      </c>
      <c r="F6981" s="2">
        <v>78.616873098669927</v>
      </c>
      <c r="G6981" s="2">
        <v>0.30368647899418366</v>
      </c>
      <c r="H6981" s="2">
        <v>6.4018179337348283E-2</v>
      </c>
      <c r="I6981" s="3">
        <v>296.0655780143349</v>
      </c>
      <c r="J6981" t="s">
        <v>110</v>
      </c>
    </row>
    <row r="6982" spans="1:10" x14ac:dyDescent="0.2">
      <c r="A6982" s="2">
        <v>0.16</v>
      </c>
      <c r="B6982" s="2">
        <v>7.0000000000000007E-2</v>
      </c>
      <c r="C6982" s="2">
        <v>0.23</v>
      </c>
      <c r="D6982" s="2">
        <v>0.46</v>
      </c>
      <c r="E6982" s="2">
        <v>7.0000000000000007E-2</v>
      </c>
      <c r="F6982" s="2">
        <v>78.815213947916888</v>
      </c>
      <c r="G6982" s="2">
        <v>0.30433834405661675</v>
      </c>
      <c r="H6982" s="2">
        <v>5.8864427521967397E-2</v>
      </c>
      <c r="I6982" s="3">
        <v>257.63527007968128</v>
      </c>
      <c r="J6982" t="s">
        <v>110</v>
      </c>
    </row>
    <row r="6983" spans="1:10" x14ac:dyDescent="0.2">
      <c r="A6983" s="2">
        <v>0.52</v>
      </c>
      <c r="B6983" s="2">
        <v>0.04</v>
      </c>
      <c r="C6983" s="2">
        <v>0.03</v>
      </c>
      <c r="D6983" s="2">
        <v>0.12</v>
      </c>
      <c r="E6983" s="2">
        <v>0.28999999999999998</v>
      </c>
      <c r="F6983" s="2">
        <v>70.732594412708778</v>
      </c>
      <c r="G6983" s="2">
        <v>0.31509837193995371</v>
      </c>
      <c r="H6983" s="2">
        <v>8.6897245892436137E-2</v>
      </c>
      <c r="I6983" s="3">
        <v>447.88023515325301</v>
      </c>
      <c r="J6983" t="s">
        <v>110</v>
      </c>
    </row>
    <row r="6984" spans="1:10" x14ac:dyDescent="0.2">
      <c r="A6984" s="2">
        <v>0.46</v>
      </c>
      <c r="B6984" s="2">
        <v>0.08</v>
      </c>
      <c r="C6984" s="2">
        <v>0.04</v>
      </c>
      <c r="D6984" s="2">
        <v>0.16</v>
      </c>
      <c r="E6984" s="2">
        <v>0.27</v>
      </c>
      <c r="F6984" s="2">
        <v>72.64848658758919</v>
      </c>
      <c r="G6984" s="2">
        <v>0.31100993886860095</v>
      </c>
      <c r="H6984" s="2">
        <v>8.521737876567935E-2</v>
      </c>
      <c r="I6984" s="3">
        <v>443.57675514929844</v>
      </c>
      <c r="J6984" t="s">
        <v>110</v>
      </c>
    </row>
    <row r="6985" spans="1:10" x14ac:dyDescent="0.2">
      <c r="A6985" s="2">
        <v>0.39</v>
      </c>
      <c r="B6985" s="2">
        <v>0.1</v>
      </c>
      <c r="C6985" s="2">
        <v>0.06</v>
      </c>
      <c r="D6985" s="2">
        <v>0.21</v>
      </c>
      <c r="E6985" s="2">
        <v>0.24</v>
      </c>
      <c r="F6985" s="2">
        <v>74.141186929827271</v>
      </c>
      <c r="G6985" s="2">
        <v>0.30836631983023655</v>
      </c>
      <c r="H6985" s="2">
        <v>8.3499305161340978E-2</v>
      </c>
      <c r="I6985" s="3">
        <v>436.43355664603865</v>
      </c>
      <c r="J6985" t="s">
        <v>110</v>
      </c>
    </row>
    <row r="6986" spans="1:10" x14ac:dyDescent="0.2">
      <c r="A6986" s="2">
        <v>0.34</v>
      </c>
      <c r="B6986" s="2">
        <v>0.12</v>
      </c>
      <c r="C6986" s="2">
        <v>0.09</v>
      </c>
      <c r="D6986" s="2">
        <v>0.25</v>
      </c>
      <c r="E6986" s="2">
        <v>0.21</v>
      </c>
      <c r="F6986" s="2">
        <v>75.7729566559902</v>
      </c>
      <c r="G6986" s="2">
        <v>0.30548244726244012</v>
      </c>
      <c r="H6986" s="2">
        <v>8.1210711246915743E-2</v>
      </c>
      <c r="I6986" s="3">
        <v>424.63184870825103</v>
      </c>
      <c r="J6986" t="s">
        <v>110</v>
      </c>
    </row>
    <row r="6987" spans="1:10" x14ac:dyDescent="0.2">
      <c r="A6987" s="2">
        <v>0.28999999999999998</v>
      </c>
      <c r="B6987" s="2">
        <v>0.13</v>
      </c>
      <c r="C6987" s="2">
        <v>0.13</v>
      </c>
      <c r="D6987" s="2">
        <v>0.28000000000000003</v>
      </c>
      <c r="E6987" s="2">
        <v>0.17</v>
      </c>
      <c r="F6987" s="2">
        <v>77.389001774114732</v>
      </c>
      <c r="G6987" s="2">
        <v>0.30289577749118651</v>
      </c>
      <c r="H6987" s="2">
        <v>7.7380894065335049E-2</v>
      </c>
      <c r="I6987" s="3">
        <v>399.18195788703508</v>
      </c>
      <c r="J6987" t="s">
        <v>110</v>
      </c>
    </row>
    <row r="6988" spans="1:10" x14ac:dyDescent="0.2">
      <c r="A6988" s="2">
        <v>0.24</v>
      </c>
      <c r="B6988" s="2">
        <v>0.14000000000000001</v>
      </c>
      <c r="C6988" s="2">
        <v>0.17</v>
      </c>
      <c r="D6988" s="2">
        <v>0.31</v>
      </c>
      <c r="E6988" s="2">
        <v>0.14000000000000001</v>
      </c>
      <c r="F6988" s="2">
        <v>78.684244741261864</v>
      </c>
      <c r="G6988" s="2">
        <v>0.30095937425019864</v>
      </c>
      <c r="H6988" s="2">
        <v>7.3747330596531893E-2</v>
      </c>
      <c r="I6988" s="3">
        <v>373.95324462847094</v>
      </c>
      <c r="J6988" t="s">
        <v>110</v>
      </c>
    </row>
    <row r="6989" spans="1:10" x14ac:dyDescent="0.2">
      <c r="A6989" s="2">
        <v>0.19</v>
      </c>
      <c r="B6989" s="2">
        <v>0.13</v>
      </c>
      <c r="C6989" s="2">
        <v>0.23</v>
      </c>
      <c r="D6989" s="2">
        <v>0.34</v>
      </c>
      <c r="E6989" s="2">
        <v>0.11</v>
      </c>
      <c r="F6989" s="2">
        <v>79.259685884562913</v>
      </c>
      <c r="G6989" s="2">
        <v>0.30103542022102114</v>
      </c>
      <c r="H6989" s="2">
        <v>6.9320542136987212E-2</v>
      </c>
      <c r="I6989" s="3">
        <v>339.73561366754313</v>
      </c>
      <c r="J6989" t="s">
        <v>110</v>
      </c>
    </row>
    <row r="6990" spans="1:10" x14ac:dyDescent="0.2">
      <c r="A6990" s="2">
        <v>0.15</v>
      </c>
      <c r="B6990" s="2">
        <v>0.12</v>
      </c>
      <c r="C6990" s="2">
        <v>0.28999999999999998</v>
      </c>
      <c r="D6990" s="2">
        <v>0.36</v>
      </c>
      <c r="E6990" s="2">
        <v>0.08</v>
      </c>
      <c r="F6990" s="2">
        <v>79.864985016840976</v>
      </c>
      <c r="G6990" s="2">
        <v>0.30097848245185771</v>
      </c>
      <c r="H6990" s="2">
        <v>6.3117862862082E-2</v>
      </c>
      <c r="I6990" s="3">
        <v>292.30236040178778</v>
      </c>
      <c r="J6990" t="s">
        <v>110</v>
      </c>
    </row>
    <row r="6991" spans="1:10" x14ac:dyDescent="0.2">
      <c r="A6991" s="2">
        <v>0.12</v>
      </c>
      <c r="B6991" s="2">
        <v>0.09</v>
      </c>
      <c r="C6991" s="2">
        <v>0.36</v>
      </c>
      <c r="D6991" s="2">
        <v>0.37</v>
      </c>
      <c r="E6991" s="2">
        <v>0.06</v>
      </c>
      <c r="F6991" s="2">
        <v>79.358631363577715</v>
      </c>
      <c r="G6991" s="2">
        <v>0.30341924790991942</v>
      </c>
      <c r="H6991" s="2">
        <v>5.7224943687091037E-2</v>
      </c>
      <c r="I6991" s="3">
        <v>246.4203262800963</v>
      </c>
      <c r="J6991" t="s">
        <v>110</v>
      </c>
    </row>
    <row r="6992" spans="1:10" x14ac:dyDescent="0.2">
      <c r="A6992" s="2">
        <v>0.43</v>
      </c>
      <c r="B6992" s="2">
        <v>0.06</v>
      </c>
      <c r="C6992" s="2">
        <v>0.03</v>
      </c>
      <c r="D6992" s="2">
        <v>0.1</v>
      </c>
      <c r="E6992" s="2">
        <v>0.38</v>
      </c>
      <c r="F6992" s="2">
        <v>67.989494989852943</v>
      </c>
      <c r="G6992" s="2">
        <v>0.32015882571278914</v>
      </c>
      <c r="H6992" s="2">
        <v>8.9842530870562598E-2</v>
      </c>
      <c r="I6992" s="3">
        <v>459.26015495177114</v>
      </c>
      <c r="J6992" t="s">
        <v>110</v>
      </c>
    </row>
    <row r="6993" spans="1:10" x14ac:dyDescent="0.2">
      <c r="A6993" s="2">
        <v>0.38</v>
      </c>
      <c r="B6993" s="2">
        <v>0.1</v>
      </c>
      <c r="C6993" s="2">
        <v>0.04</v>
      </c>
      <c r="D6993" s="2">
        <v>0.13</v>
      </c>
      <c r="E6993" s="2">
        <v>0.34</v>
      </c>
      <c r="F6993" s="2">
        <v>70.429363297065422</v>
      </c>
      <c r="G6993" s="2">
        <v>0.31484897346078744</v>
      </c>
      <c r="H6993" s="2">
        <v>8.8252847640417478E-2</v>
      </c>
      <c r="I6993" s="3">
        <v>458.60933544849985</v>
      </c>
      <c r="J6993" t="s">
        <v>110</v>
      </c>
    </row>
    <row r="6994" spans="1:10" x14ac:dyDescent="0.2">
      <c r="A6994" s="2">
        <v>0.33</v>
      </c>
      <c r="B6994" s="2">
        <v>0.14000000000000001</v>
      </c>
      <c r="C6994" s="2">
        <v>7.0000000000000007E-2</v>
      </c>
      <c r="D6994" s="2">
        <v>0.16</v>
      </c>
      <c r="E6994" s="2">
        <v>0.28999999999999998</v>
      </c>
      <c r="F6994" s="2">
        <v>73.343109400109398</v>
      </c>
      <c r="G6994" s="2">
        <v>0.30885033105928872</v>
      </c>
      <c r="H6994" s="2">
        <v>8.6070662828712452E-2</v>
      </c>
      <c r="I6994" s="3">
        <v>454.28947934362037</v>
      </c>
      <c r="J6994" t="s">
        <v>110</v>
      </c>
    </row>
    <row r="6995" spans="1:10" x14ac:dyDescent="0.2">
      <c r="A6995" s="2">
        <v>0.28999999999999998</v>
      </c>
      <c r="B6995" s="2">
        <v>0.17</v>
      </c>
      <c r="C6995" s="2">
        <v>0.1</v>
      </c>
      <c r="D6995" s="2">
        <v>0.19</v>
      </c>
      <c r="E6995" s="2">
        <v>0.25</v>
      </c>
      <c r="F6995" s="2">
        <v>75.692836928576341</v>
      </c>
      <c r="G6995" s="2">
        <v>0.30424383515524522</v>
      </c>
      <c r="H6995" s="2">
        <v>8.375042112960987E-2</v>
      </c>
      <c r="I6995" s="3">
        <v>445.35309240892605</v>
      </c>
      <c r="J6995" t="s">
        <v>110</v>
      </c>
    </row>
    <row r="6996" spans="1:10" x14ac:dyDescent="0.2">
      <c r="A6996" s="2">
        <v>0.25</v>
      </c>
      <c r="B6996" s="2">
        <v>0.19</v>
      </c>
      <c r="C6996" s="2">
        <v>0.15</v>
      </c>
      <c r="D6996" s="2">
        <v>0.21</v>
      </c>
      <c r="E6996" s="2">
        <v>0.2</v>
      </c>
      <c r="F6996" s="2">
        <v>78.033624603556859</v>
      </c>
      <c r="G6996" s="2">
        <v>0.30002703820861665</v>
      </c>
      <c r="H6996" s="2">
        <v>8.0222966028747081E-2</v>
      </c>
      <c r="I6996" s="3">
        <v>425.10962040484526</v>
      </c>
      <c r="J6996" t="s">
        <v>110</v>
      </c>
    </row>
    <row r="6997" spans="1:10" x14ac:dyDescent="0.2">
      <c r="A6997" s="2">
        <v>0.21</v>
      </c>
      <c r="B6997" s="2">
        <v>0.19</v>
      </c>
      <c r="C6997" s="2">
        <v>0.2</v>
      </c>
      <c r="D6997" s="2">
        <v>0.24</v>
      </c>
      <c r="E6997" s="2">
        <v>0.16</v>
      </c>
      <c r="F6997" s="2">
        <v>79.377787128976081</v>
      </c>
      <c r="G6997" s="2">
        <v>0.29828779063927635</v>
      </c>
      <c r="H6997" s="2">
        <v>7.6608661437712278E-2</v>
      </c>
      <c r="I6997" s="3">
        <v>399.89157438224549</v>
      </c>
      <c r="J6997" t="s">
        <v>110</v>
      </c>
    </row>
    <row r="6998" spans="1:10" x14ac:dyDescent="0.2">
      <c r="A6998" s="2">
        <v>0.17</v>
      </c>
      <c r="B6998" s="2">
        <v>0.18</v>
      </c>
      <c r="C6998" s="2">
        <v>0.26</v>
      </c>
      <c r="D6998" s="2">
        <v>0.26</v>
      </c>
      <c r="E6998" s="2">
        <v>0.12</v>
      </c>
      <c r="F6998" s="2">
        <v>80.387930428156807</v>
      </c>
      <c r="G6998" s="2">
        <v>0.29745727396307198</v>
      </c>
      <c r="H6998" s="2">
        <v>7.1573203652319228E-2</v>
      </c>
      <c r="I6998" s="3">
        <v>361.31601778799751</v>
      </c>
      <c r="J6998" t="s">
        <v>110</v>
      </c>
    </row>
    <row r="6999" spans="1:10" x14ac:dyDescent="0.2">
      <c r="A6999" s="2">
        <v>0.13</v>
      </c>
      <c r="B6999" s="2">
        <v>0.17</v>
      </c>
      <c r="C6999" s="2">
        <v>0.34</v>
      </c>
      <c r="D6999" s="2">
        <v>0.28000000000000003</v>
      </c>
      <c r="E6999" s="2">
        <v>0.09</v>
      </c>
      <c r="F6999" s="2">
        <v>80.913688921971072</v>
      </c>
      <c r="G6999" s="2">
        <v>0.29772703220303431</v>
      </c>
      <c r="H6999" s="2">
        <v>6.6690674651959714E-2</v>
      </c>
      <c r="I6999" s="3">
        <v>323.0863141359028</v>
      </c>
      <c r="J6999" t="s">
        <v>110</v>
      </c>
    </row>
    <row r="7000" spans="1:10" x14ac:dyDescent="0.2">
      <c r="A7000" s="2">
        <v>0.11</v>
      </c>
      <c r="B7000" s="2">
        <v>0.12</v>
      </c>
      <c r="C7000" s="2">
        <v>0.43</v>
      </c>
      <c r="D7000" s="2">
        <v>0.28000000000000003</v>
      </c>
      <c r="E7000" s="2">
        <v>0.06</v>
      </c>
      <c r="F7000" s="2">
        <v>80.099013401885799</v>
      </c>
      <c r="G7000" s="2">
        <v>0.30131115666879604</v>
      </c>
      <c r="H7000" s="2">
        <v>5.8966083255611978E-2</v>
      </c>
      <c r="I7000" s="3">
        <v>260.27070809527976</v>
      </c>
      <c r="J7000" t="s">
        <v>110</v>
      </c>
    </row>
    <row r="7001" spans="1:10" x14ac:dyDescent="0.2">
      <c r="A7001" s="2">
        <v>0.35</v>
      </c>
      <c r="B7001" s="2">
        <v>0.09</v>
      </c>
      <c r="C7001" s="2">
        <v>0.03</v>
      </c>
      <c r="D7001" s="2">
        <v>0.08</v>
      </c>
      <c r="E7001" s="2">
        <v>0.45</v>
      </c>
      <c r="F7001" s="2">
        <v>66.348301395333223</v>
      </c>
      <c r="G7001" s="2">
        <v>0.32288282811081293</v>
      </c>
      <c r="H7001" s="2">
        <v>8.8814470320145264E-2</v>
      </c>
      <c r="I7001" s="3">
        <v>443.28635787061506</v>
      </c>
      <c r="J7001" t="s">
        <v>110</v>
      </c>
    </row>
    <row r="7002" spans="1:10" x14ac:dyDescent="0.2">
      <c r="A7002" s="2">
        <v>0.31</v>
      </c>
      <c r="B7002" s="2">
        <v>0.14000000000000001</v>
      </c>
      <c r="C7002" s="2">
        <v>0.05</v>
      </c>
      <c r="D7002" s="2">
        <v>0.1</v>
      </c>
      <c r="E7002" s="2">
        <v>0.39</v>
      </c>
      <c r="F7002" s="2">
        <v>69.722502404539853</v>
      </c>
      <c r="G7002" s="2">
        <v>0.31541723352885515</v>
      </c>
      <c r="H7002" s="2">
        <v>8.7961453439170695E-2</v>
      </c>
      <c r="I7002" s="3">
        <v>453.08424527022385</v>
      </c>
      <c r="J7002" t="s">
        <v>110</v>
      </c>
    </row>
    <row r="7003" spans="1:10" x14ac:dyDescent="0.2">
      <c r="A7003" s="2">
        <v>0.27</v>
      </c>
      <c r="B7003" s="2">
        <v>0.19</v>
      </c>
      <c r="C7003" s="2">
        <v>0.08</v>
      </c>
      <c r="D7003" s="2">
        <v>0.12</v>
      </c>
      <c r="E7003" s="2">
        <v>0.33</v>
      </c>
      <c r="F7003" s="2">
        <v>73.304471765222061</v>
      </c>
      <c r="G7003" s="2">
        <v>0.30774349598047768</v>
      </c>
      <c r="H7003" s="2">
        <v>8.6243393600567375E-2</v>
      </c>
      <c r="I7003" s="3">
        <v>455.60845525225022</v>
      </c>
      <c r="J7003" t="s">
        <v>110</v>
      </c>
    </row>
    <row r="7004" spans="1:10" x14ac:dyDescent="0.2">
      <c r="A7004" s="2">
        <v>0.24</v>
      </c>
      <c r="B7004" s="2">
        <v>0.22</v>
      </c>
      <c r="C7004" s="2">
        <v>0.12</v>
      </c>
      <c r="D7004" s="2">
        <v>0.14000000000000001</v>
      </c>
      <c r="E7004" s="2">
        <v>0.28000000000000003</v>
      </c>
      <c r="F7004" s="2">
        <v>75.997411363035496</v>
      </c>
      <c r="G7004" s="2">
        <v>0.30244381921736496</v>
      </c>
      <c r="H7004" s="2">
        <v>8.4559252149551525E-2</v>
      </c>
      <c r="I7004" s="3">
        <v>453.27313564253819</v>
      </c>
      <c r="J7004" t="s">
        <v>110</v>
      </c>
    </row>
    <row r="7005" spans="1:10" x14ac:dyDescent="0.2">
      <c r="A7005" s="2">
        <v>0.2</v>
      </c>
      <c r="B7005" s="2">
        <v>0.24</v>
      </c>
      <c r="C7005" s="2">
        <v>0.17</v>
      </c>
      <c r="D7005" s="2">
        <v>0.16</v>
      </c>
      <c r="E7005" s="2">
        <v>0.23</v>
      </c>
      <c r="F7005" s="2">
        <v>78.329591414890174</v>
      </c>
      <c r="G7005" s="2">
        <v>0.29821891136790479</v>
      </c>
      <c r="H7005" s="2">
        <v>8.229709115047297E-2</v>
      </c>
      <c r="I7005" s="3">
        <v>443.62097882927941</v>
      </c>
      <c r="J7005" t="s">
        <v>110</v>
      </c>
    </row>
    <row r="7006" spans="1:10" x14ac:dyDescent="0.2">
      <c r="A7006" s="2">
        <v>0.17</v>
      </c>
      <c r="B7006" s="2">
        <v>0.25</v>
      </c>
      <c r="C7006" s="2">
        <v>0.22</v>
      </c>
      <c r="D7006" s="2">
        <v>0.18</v>
      </c>
      <c r="E7006" s="2">
        <v>0.18</v>
      </c>
      <c r="F7006" s="2">
        <v>80.419238698986121</v>
      </c>
      <c r="G7006" s="2">
        <v>0.29473591187234111</v>
      </c>
      <c r="H7006" s="2">
        <v>7.8688041385144444E-2</v>
      </c>
      <c r="I7006" s="3">
        <v>420.72057152887919</v>
      </c>
      <c r="J7006" t="s">
        <v>110</v>
      </c>
    </row>
    <row r="7007" spans="1:10" x14ac:dyDescent="0.2">
      <c r="A7007" s="2">
        <v>0.13</v>
      </c>
      <c r="B7007" s="2">
        <v>0.24</v>
      </c>
      <c r="C7007" s="2">
        <v>0.3</v>
      </c>
      <c r="D7007" s="2">
        <v>0.2</v>
      </c>
      <c r="E7007" s="2">
        <v>0.13</v>
      </c>
      <c r="F7007" s="2">
        <v>81.772887162735017</v>
      </c>
      <c r="G7007" s="2">
        <v>0.29345969926907256</v>
      </c>
      <c r="H7007" s="2">
        <v>7.4046680090462128E-2</v>
      </c>
      <c r="I7007" s="3">
        <v>385.61591345502347</v>
      </c>
      <c r="J7007" t="s">
        <v>110</v>
      </c>
    </row>
    <row r="7008" spans="1:10" x14ac:dyDescent="0.2">
      <c r="A7008" s="2">
        <v>0.11</v>
      </c>
      <c r="B7008" s="2">
        <v>0.22</v>
      </c>
      <c r="C7008" s="2">
        <v>0.38</v>
      </c>
      <c r="D7008" s="2">
        <v>0.2</v>
      </c>
      <c r="E7008" s="2">
        <v>0.09</v>
      </c>
      <c r="F7008" s="2">
        <v>82.437496687985046</v>
      </c>
      <c r="G7008" s="2">
        <v>0.29352778192903495</v>
      </c>
      <c r="H7008" s="2">
        <v>6.7966028735629208E-2</v>
      </c>
      <c r="I7008" s="3">
        <v>336.96512329242938</v>
      </c>
      <c r="J7008" t="s">
        <v>110</v>
      </c>
    </row>
    <row r="7009" spans="1:10" x14ac:dyDescent="0.2">
      <c r="A7009" s="2">
        <v>0.08</v>
      </c>
      <c r="B7009" s="2">
        <v>0.16</v>
      </c>
      <c r="C7009" s="2">
        <v>0.5</v>
      </c>
      <c r="D7009" s="2">
        <v>0.2</v>
      </c>
      <c r="E7009" s="2">
        <v>0.06</v>
      </c>
      <c r="F7009" s="2">
        <v>81.151674611217302</v>
      </c>
      <c r="G7009" s="2">
        <v>0.2985204022978884</v>
      </c>
      <c r="H7009" s="2">
        <v>6.1509476988480707E-2</v>
      </c>
      <c r="I7009" s="3">
        <v>281.27353416635873</v>
      </c>
      <c r="J7009" t="s">
        <v>110</v>
      </c>
    </row>
    <row r="7010" spans="1:10" x14ac:dyDescent="0.2">
      <c r="A7010" s="2">
        <v>0.25</v>
      </c>
      <c r="B7010" s="2">
        <v>0.14000000000000001</v>
      </c>
      <c r="C7010" s="2">
        <v>0.03</v>
      </c>
      <c r="D7010" s="2">
        <v>7.0000000000000007E-2</v>
      </c>
      <c r="E7010" s="2">
        <v>0.5</v>
      </c>
      <c r="F7010" s="2">
        <v>65.858840872459339</v>
      </c>
      <c r="G7010" s="2">
        <v>0.32298784012345427</v>
      </c>
      <c r="H7010" s="2">
        <v>8.5414319433867347E-2</v>
      </c>
      <c r="I7010" s="3">
        <v>414.8600050425099</v>
      </c>
      <c r="J7010" t="s">
        <v>110</v>
      </c>
    </row>
    <row r="7011" spans="1:10" x14ac:dyDescent="0.2">
      <c r="A7011" s="2">
        <v>0.23</v>
      </c>
      <c r="B7011" s="2">
        <v>0.21</v>
      </c>
      <c r="C7011" s="2">
        <v>0.06</v>
      </c>
      <c r="D7011" s="2">
        <v>0.08</v>
      </c>
      <c r="E7011" s="2">
        <v>0.42</v>
      </c>
      <c r="F7011" s="2">
        <v>70.735082290593851</v>
      </c>
      <c r="G7011" s="2">
        <v>0.3120602083802993</v>
      </c>
      <c r="H7011" s="2">
        <v>8.5089973802791818E-2</v>
      </c>
      <c r="I7011" s="3">
        <v>435.02690451697418</v>
      </c>
      <c r="J7011" t="s">
        <v>110</v>
      </c>
    </row>
    <row r="7012" spans="1:10" x14ac:dyDescent="0.2">
      <c r="A7012" s="2">
        <v>0.2</v>
      </c>
      <c r="B7012" s="2">
        <v>0.26</v>
      </c>
      <c r="C7012" s="2">
        <v>0.09</v>
      </c>
      <c r="D7012" s="2">
        <v>0.09</v>
      </c>
      <c r="E7012" s="2">
        <v>0.36</v>
      </c>
      <c r="F7012" s="2">
        <v>74.306120459566642</v>
      </c>
      <c r="G7012" s="2">
        <v>0.30430409999309527</v>
      </c>
      <c r="H7012" s="2">
        <v>8.4255734266005078E-2</v>
      </c>
      <c r="I7012" s="3">
        <v>443.74674581138913</v>
      </c>
      <c r="J7012" t="s">
        <v>110</v>
      </c>
    </row>
    <row r="7013" spans="1:10" x14ac:dyDescent="0.2">
      <c r="A7013" s="2">
        <v>0.18</v>
      </c>
      <c r="B7013" s="2">
        <v>0.28000000000000003</v>
      </c>
      <c r="C7013" s="2">
        <v>0.13</v>
      </c>
      <c r="D7013" s="2">
        <v>0.11</v>
      </c>
      <c r="E7013" s="2">
        <v>0.28999999999999998</v>
      </c>
      <c r="F7013" s="2">
        <v>77.380106036200246</v>
      </c>
      <c r="G7013" s="2">
        <v>0.29837975136377348</v>
      </c>
      <c r="H7013" s="2">
        <v>8.3426644103073364E-2</v>
      </c>
      <c r="I7013" s="3">
        <v>449.31456341544936</v>
      </c>
      <c r="J7013" t="s">
        <v>110</v>
      </c>
    </row>
    <row r="7014" spans="1:10" x14ac:dyDescent="0.2">
      <c r="A7014" s="2">
        <v>0.16</v>
      </c>
      <c r="B7014" s="2">
        <v>0.3</v>
      </c>
      <c r="C7014" s="2">
        <v>0.18</v>
      </c>
      <c r="D7014" s="2">
        <v>0.12</v>
      </c>
      <c r="E7014" s="2">
        <v>0.24</v>
      </c>
      <c r="F7014" s="2">
        <v>79.78984943007417</v>
      </c>
      <c r="G7014" s="2">
        <v>0.29393756375154345</v>
      </c>
      <c r="H7014" s="2">
        <v>8.1666438058152171E-2</v>
      </c>
      <c r="I7014" s="3">
        <v>443.69797782340402</v>
      </c>
      <c r="J7014" t="s">
        <v>110</v>
      </c>
    </row>
    <row r="7015" spans="1:10" x14ac:dyDescent="0.2">
      <c r="A7015" s="2">
        <v>0.13</v>
      </c>
      <c r="B7015" s="2">
        <v>0.31</v>
      </c>
      <c r="C7015" s="2">
        <v>0.25</v>
      </c>
      <c r="D7015" s="2">
        <v>0.14000000000000001</v>
      </c>
      <c r="E7015" s="2">
        <v>0.18</v>
      </c>
      <c r="F7015" s="2">
        <v>82.213305311072716</v>
      </c>
      <c r="G7015" s="2">
        <v>0.2900643435636347</v>
      </c>
      <c r="H7015" s="2">
        <v>7.8428448415022778E-2</v>
      </c>
      <c r="I7015" s="3">
        <v>424.5300858907928</v>
      </c>
      <c r="J7015" t="s">
        <v>110</v>
      </c>
    </row>
    <row r="7016" spans="1:10" x14ac:dyDescent="0.2">
      <c r="A7016" s="2">
        <v>0.1</v>
      </c>
      <c r="B7016" s="2">
        <v>0.3</v>
      </c>
      <c r="C7016" s="2">
        <v>0.32</v>
      </c>
      <c r="D7016" s="2">
        <v>0.15</v>
      </c>
      <c r="E7016" s="2">
        <v>0.13</v>
      </c>
      <c r="F7016" s="2">
        <v>83.671341204695665</v>
      </c>
      <c r="G7016" s="2">
        <v>0.28837800272154179</v>
      </c>
      <c r="H7016" s="2">
        <v>7.4218384718238536E-2</v>
      </c>
      <c r="I7016" s="3">
        <v>392.85583108208675</v>
      </c>
      <c r="J7016" t="s">
        <v>110</v>
      </c>
    </row>
    <row r="7017" spans="1:10" x14ac:dyDescent="0.2">
      <c r="A7017" s="2">
        <v>0.08</v>
      </c>
      <c r="B7017" s="2">
        <v>0.26</v>
      </c>
      <c r="C7017" s="2">
        <v>0.42</v>
      </c>
      <c r="D7017" s="2">
        <v>0.15</v>
      </c>
      <c r="E7017" s="2">
        <v>0.08</v>
      </c>
      <c r="F7017" s="2">
        <v>84.06859343569532</v>
      </c>
      <c r="G7017" s="2">
        <v>0.28961824291740484</v>
      </c>
      <c r="H7017" s="2">
        <v>6.7123411886732293E-2</v>
      </c>
      <c r="I7017" s="3">
        <v>334.20693005341184</v>
      </c>
      <c r="J7017" t="s">
        <v>110</v>
      </c>
    </row>
    <row r="7018" spans="1:10" x14ac:dyDescent="0.2">
      <c r="A7018" s="2">
        <v>0.06</v>
      </c>
      <c r="B7018" s="2">
        <v>0.19</v>
      </c>
      <c r="C7018" s="2">
        <v>0.55000000000000004</v>
      </c>
      <c r="D7018" s="2">
        <v>0.15</v>
      </c>
      <c r="E7018" s="2">
        <v>0.05</v>
      </c>
      <c r="F7018" s="2">
        <v>82.38420959815447</v>
      </c>
      <c r="G7018" s="2">
        <v>0.29568068929427932</v>
      </c>
      <c r="H7018" s="2">
        <v>6.0578723753794195E-2</v>
      </c>
      <c r="I7018" s="3">
        <v>276.66037891457057</v>
      </c>
      <c r="J7018" t="s">
        <v>110</v>
      </c>
    </row>
    <row r="7019" spans="1:10" x14ac:dyDescent="0.2">
      <c r="A7019" s="2">
        <v>0.17</v>
      </c>
      <c r="B7019" s="2">
        <v>0.21</v>
      </c>
      <c r="C7019" s="2">
        <v>0.03</v>
      </c>
      <c r="D7019" s="2">
        <v>7.0000000000000007E-2</v>
      </c>
      <c r="E7019" s="2">
        <v>0.52</v>
      </c>
      <c r="F7019" s="2">
        <v>67.265935009517293</v>
      </c>
      <c r="G7019" s="2">
        <v>0.31889260058697394</v>
      </c>
      <c r="H7019" s="2">
        <v>8.0637272534427304E-2</v>
      </c>
      <c r="I7019" s="3">
        <v>385.54647560537876</v>
      </c>
      <c r="J7019" t="s">
        <v>110</v>
      </c>
    </row>
    <row r="7020" spans="1:10" x14ac:dyDescent="0.2">
      <c r="A7020" s="2">
        <v>0.16</v>
      </c>
      <c r="B7020" s="2">
        <v>0.28000000000000003</v>
      </c>
      <c r="C7020" s="2">
        <v>0.06</v>
      </c>
      <c r="D7020" s="2">
        <v>7.0000000000000007E-2</v>
      </c>
      <c r="E7020" s="2">
        <v>0.43</v>
      </c>
      <c r="F7020" s="2">
        <v>72.417638309701474</v>
      </c>
      <c r="G7020" s="2">
        <v>0.30729913858177521</v>
      </c>
      <c r="H7020" s="2">
        <v>8.1468951368630513E-2</v>
      </c>
      <c r="I7020" s="3">
        <v>413.60180584682377</v>
      </c>
      <c r="J7020" t="s">
        <v>110</v>
      </c>
    </row>
    <row r="7021" spans="1:10" x14ac:dyDescent="0.2">
      <c r="A7021" s="2">
        <v>0.15</v>
      </c>
      <c r="B7021" s="2">
        <v>0.33</v>
      </c>
      <c r="C7021" s="2">
        <v>0.09</v>
      </c>
      <c r="D7021" s="2">
        <v>7.0000000000000007E-2</v>
      </c>
      <c r="E7021" s="2">
        <v>0.36</v>
      </c>
      <c r="F7021" s="2">
        <v>76.42960645294572</v>
      </c>
      <c r="G7021" s="2">
        <v>0.29857113031757737</v>
      </c>
      <c r="H7021" s="2">
        <v>8.1084207561796309E-2</v>
      </c>
      <c r="I7021" s="3">
        <v>426.2634991316483</v>
      </c>
      <c r="J7021" t="s">
        <v>110</v>
      </c>
    </row>
    <row r="7022" spans="1:10" x14ac:dyDescent="0.2">
      <c r="A7022" s="2">
        <v>0.13</v>
      </c>
      <c r="B7022" s="2">
        <v>0.36</v>
      </c>
      <c r="C7022" s="2">
        <v>0.14000000000000001</v>
      </c>
      <c r="D7022" s="2">
        <v>0.08</v>
      </c>
      <c r="E7022" s="2">
        <v>0.3</v>
      </c>
      <c r="F7022" s="2">
        <v>79.475553865147845</v>
      </c>
      <c r="G7022" s="2">
        <v>0.29262188502254011</v>
      </c>
      <c r="H7022" s="2">
        <v>8.0894360557718301E-2</v>
      </c>
      <c r="I7022" s="3">
        <v>436.17424176055664</v>
      </c>
      <c r="J7022" t="s">
        <v>110</v>
      </c>
    </row>
    <row r="7023" spans="1:10" x14ac:dyDescent="0.2">
      <c r="A7023" s="2">
        <v>0.11</v>
      </c>
      <c r="B7023" s="2">
        <v>0.38</v>
      </c>
      <c r="C7023" s="2">
        <v>0.19</v>
      </c>
      <c r="D7023" s="2">
        <v>0.09</v>
      </c>
      <c r="E7023" s="2">
        <v>0.24</v>
      </c>
      <c r="F7023" s="2">
        <v>82.268649215829385</v>
      </c>
      <c r="G7023" s="2">
        <v>0.28742236265669296</v>
      </c>
      <c r="H7023" s="2">
        <v>7.9491311966043518E-2</v>
      </c>
      <c r="I7023" s="3">
        <v>434.15947963691008</v>
      </c>
      <c r="J7023" t="s">
        <v>110</v>
      </c>
    </row>
    <row r="7024" spans="1:10" x14ac:dyDescent="0.2">
      <c r="A7024" s="2">
        <v>0.09</v>
      </c>
      <c r="B7024" s="2">
        <v>0.38</v>
      </c>
      <c r="C7024" s="2">
        <v>0.25</v>
      </c>
      <c r="D7024" s="2">
        <v>0.1</v>
      </c>
      <c r="E7024" s="2">
        <v>0.18</v>
      </c>
      <c r="F7024" s="2">
        <v>84.50422207104917</v>
      </c>
      <c r="G7024" s="2">
        <v>0.28386111450177576</v>
      </c>
      <c r="H7024" s="2">
        <v>7.7022199253922369E-2</v>
      </c>
      <c r="I7024" s="3">
        <v>420.0559019020198</v>
      </c>
      <c r="J7024" t="s">
        <v>110</v>
      </c>
    </row>
    <row r="7025" spans="1:10" x14ac:dyDescent="0.2">
      <c r="A7025" s="2">
        <v>7.0000000000000007E-2</v>
      </c>
      <c r="B7025" s="2">
        <v>0.37</v>
      </c>
      <c r="C7025" s="2">
        <v>0.33</v>
      </c>
      <c r="D7025" s="2">
        <v>0.11</v>
      </c>
      <c r="E7025" s="2">
        <v>0.12</v>
      </c>
      <c r="F7025" s="2">
        <v>86.382027327311931</v>
      </c>
      <c r="G7025" s="2">
        <v>0.28154701417284822</v>
      </c>
      <c r="H7025" s="2">
        <v>7.2237299027436239E-2</v>
      </c>
      <c r="I7025" s="3">
        <v>384.36063832998713</v>
      </c>
      <c r="J7025" t="s">
        <v>110</v>
      </c>
    </row>
    <row r="7026" spans="1:10" x14ac:dyDescent="0.2">
      <c r="A7026" s="2">
        <v>0.05</v>
      </c>
      <c r="B7026" s="2">
        <v>0.32</v>
      </c>
      <c r="C7026" s="2">
        <v>0.44</v>
      </c>
      <c r="D7026" s="2">
        <v>0.12</v>
      </c>
      <c r="E7026" s="2">
        <v>7.0000000000000007E-2</v>
      </c>
      <c r="F7026" s="2">
        <v>86.397200719995794</v>
      </c>
      <c r="G7026" s="2">
        <v>0.28395927288010925</v>
      </c>
      <c r="H7026" s="2">
        <v>6.5861695212782873E-2</v>
      </c>
      <c r="I7026" s="3">
        <v>330.27110215739435</v>
      </c>
      <c r="J7026" t="s">
        <v>110</v>
      </c>
    </row>
    <row r="7027" spans="1:10" x14ac:dyDescent="0.2">
      <c r="A7027" s="2">
        <v>0.04</v>
      </c>
      <c r="B7027" s="2">
        <v>0.23</v>
      </c>
      <c r="C7027" s="2">
        <v>0.56999999999999995</v>
      </c>
      <c r="D7027" s="2">
        <v>0.12</v>
      </c>
      <c r="E7027" s="2">
        <v>0.04</v>
      </c>
      <c r="F7027" s="2">
        <v>84.088448279862945</v>
      </c>
      <c r="G7027" s="2">
        <v>0.29162903185067313</v>
      </c>
      <c r="H7027" s="2">
        <v>5.9065155111144269E-2</v>
      </c>
      <c r="I7027" s="3">
        <v>269.23210714509969</v>
      </c>
      <c r="J7027" t="s">
        <v>110</v>
      </c>
    </row>
    <row r="7028" spans="1:10" x14ac:dyDescent="0.2">
      <c r="A7028" s="2">
        <v>0.1</v>
      </c>
      <c r="B7028" s="2">
        <v>0.37</v>
      </c>
      <c r="C7028" s="2">
        <v>0.06</v>
      </c>
      <c r="D7028" s="2">
        <v>0.05</v>
      </c>
      <c r="E7028" s="2">
        <v>0.42</v>
      </c>
      <c r="F7028" s="2">
        <v>75.475597309548675</v>
      </c>
      <c r="G7028" s="2">
        <v>0.29927430126170573</v>
      </c>
      <c r="H7028" s="2">
        <v>7.664261255762006E-2</v>
      </c>
      <c r="I7028" s="3">
        <v>387.0888025545953</v>
      </c>
      <c r="J7028" t="s">
        <v>110</v>
      </c>
    </row>
    <row r="7029" spans="1:10" x14ac:dyDescent="0.2">
      <c r="A7029" s="2">
        <v>0.1</v>
      </c>
      <c r="B7029" s="2">
        <v>0.41</v>
      </c>
      <c r="C7029" s="2">
        <v>0.09</v>
      </c>
      <c r="D7029" s="2">
        <v>0.05</v>
      </c>
      <c r="E7029" s="2">
        <v>0.35</v>
      </c>
      <c r="F7029" s="2">
        <v>79.26664090530069</v>
      </c>
      <c r="G7029" s="2">
        <v>0.29122014523521289</v>
      </c>
      <c r="H7029" s="2">
        <v>7.7112725374899146E-2</v>
      </c>
      <c r="I7029" s="3">
        <v>404.02012389218362</v>
      </c>
      <c r="J7029" t="s">
        <v>110</v>
      </c>
    </row>
    <row r="7030" spans="1:10" x14ac:dyDescent="0.2">
      <c r="A7030" s="2">
        <v>0.09</v>
      </c>
      <c r="B7030" s="2">
        <v>0.44</v>
      </c>
      <c r="C7030" s="2">
        <v>0.13</v>
      </c>
      <c r="D7030" s="2">
        <v>0.06</v>
      </c>
      <c r="E7030" s="2">
        <v>0.28000000000000003</v>
      </c>
      <c r="F7030" s="2">
        <v>82.824863385339228</v>
      </c>
      <c r="G7030" s="2">
        <v>0.28415767394715918</v>
      </c>
      <c r="H7030" s="2">
        <v>7.6723775251965304E-2</v>
      </c>
      <c r="I7030" s="3">
        <v>412.6243926355458</v>
      </c>
      <c r="J7030" t="s">
        <v>110</v>
      </c>
    </row>
    <row r="7031" spans="1:10" x14ac:dyDescent="0.2">
      <c r="A7031" s="2">
        <v>0.08</v>
      </c>
      <c r="B7031" s="2">
        <v>0.45</v>
      </c>
      <c r="C7031" s="2">
        <v>0.18</v>
      </c>
      <c r="D7031" s="2">
        <v>7.0000000000000007E-2</v>
      </c>
      <c r="E7031" s="2">
        <v>0.22</v>
      </c>
      <c r="F7031" s="2">
        <v>85.406310435890958</v>
      </c>
      <c r="G7031" s="2">
        <v>0.27962135354636297</v>
      </c>
      <c r="H7031" s="2">
        <v>7.7749716069588415E-2</v>
      </c>
      <c r="I7031" s="3">
        <v>428.0258120479217</v>
      </c>
      <c r="J7031" t="s">
        <v>110</v>
      </c>
    </row>
    <row r="7032" spans="1:10" x14ac:dyDescent="0.2">
      <c r="A7032" s="2">
        <v>0.06</v>
      </c>
      <c r="B7032" s="2">
        <v>0.45</v>
      </c>
      <c r="C7032" s="2">
        <v>0.25</v>
      </c>
      <c r="D7032" s="2">
        <v>0.08</v>
      </c>
      <c r="E7032" s="2">
        <v>0.16</v>
      </c>
      <c r="F7032" s="2">
        <v>87.651729074589042</v>
      </c>
      <c r="G7032" s="2">
        <v>0.27625575595955276</v>
      </c>
      <c r="H7032" s="2">
        <v>7.6724061797849991E-2</v>
      </c>
      <c r="I7032" s="3">
        <v>425.24910354917995</v>
      </c>
      <c r="J7032" t="s">
        <v>110</v>
      </c>
    </row>
    <row r="7033" spans="1:10" x14ac:dyDescent="0.2">
      <c r="A7033" s="2">
        <v>0.05</v>
      </c>
      <c r="B7033" s="2">
        <v>0.43</v>
      </c>
      <c r="C7033" s="2">
        <v>0.32</v>
      </c>
      <c r="D7033" s="2">
        <v>0.09</v>
      </c>
      <c r="E7033" s="2">
        <v>0.11</v>
      </c>
      <c r="F7033" s="2">
        <v>88.866546386270301</v>
      </c>
      <c r="G7033" s="2">
        <v>0.27532497482013285</v>
      </c>
      <c r="H7033" s="2">
        <v>7.2057758279348461E-2</v>
      </c>
      <c r="I7033" s="3">
        <v>388.58893373698243</v>
      </c>
      <c r="J7033" t="s">
        <v>110</v>
      </c>
    </row>
    <row r="7034" spans="1:10" x14ac:dyDescent="0.2">
      <c r="A7034" s="2">
        <v>0.03</v>
      </c>
      <c r="B7034" s="2">
        <v>0.38</v>
      </c>
      <c r="C7034" s="2">
        <v>0.43</v>
      </c>
      <c r="D7034" s="2">
        <v>0.11</v>
      </c>
      <c r="E7034" s="2">
        <v>0.06</v>
      </c>
      <c r="F7034" s="2">
        <v>88.828564664942164</v>
      </c>
      <c r="G7034" s="2">
        <v>0.27800192082857789</v>
      </c>
      <c r="H7034" s="2">
        <v>6.3666777021156709E-2</v>
      </c>
      <c r="I7034" s="3">
        <v>318.8876975845144</v>
      </c>
      <c r="J7034" t="s">
        <v>110</v>
      </c>
    </row>
    <row r="7035" spans="1:10" x14ac:dyDescent="0.2">
      <c r="A7035" s="2">
        <v>0.06</v>
      </c>
      <c r="B7035" s="2">
        <v>0.5</v>
      </c>
      <c r="C7035" s="2">
        <v>0.09</v>
      </c>
      <c r="D7035" s="2">
        <v>0.03</v>
      </c>
      <c r="E7035" s="2">
        <v>0.32</v>
      </c>
      <c r="F7035" s="2">
        <v>83.265387359413864</v>
      </c>
      <c r="G7035" s="2">
        <v>0.28138562838635334</v>
      </c>
      <c r="H7035" s="2">
        <v>7.2462293745657172E-2</v>
      </c>
      <c r="I7035" s="3">
        <v>378.57209942102014</v>
      </c>
      <c r="J7035" t="s">
        <v>110</v>
      </c>
    </row>
    <row r="7036" spans="1:10" x14ac:dyDescent="0.2">
      <c r="A7036" s="2">
        <v>0.06</v>
      </c>
      <c r="B7036" s="2">
        <v>0.52</v>
      </c>
      <c r="C7036" s="2">
        <v>0.13</v>
      </c>
      <c r="D7036" s="2">
        <v>0.04</v>
      </c>
      <c r="E7036" s="2">
        <v>0.25</v>
      </c>
      <c r="F7036" s="2">
        <v>86.622973036484495</v>
      </c>
      <c r="G7036" s="2">
        <v>0.27499509189191573</v>
      </c>
      <c r="H7036" s="2">
        <v>7.2429175186626171E-2</v>
      </c>
      <c r="I7036" s="3">
        <v>387.84461674504922</v>
      </c>
      <c r="J7036" t="s">
        <v>110</v>
      </c>
    </row>
    <row r="7037" spans="1:10" x14ac:dyDescent="0.2">
      <c r="A7037" s="2">
        <v>0.05</v>
      </c>
      <c r="B7037" s="2">
        <v>0.53</v>
      </c>
      <c r="C7037" s="2">
        <v>0.18</v>
      </c>
      <c r="D7037" s="2">
        <v>0.05</v>
      </c>
      <c r="E7037" s="2">
        <v>0.19</v>
      </c>
      <c r="F7037" s="2">
        <v>89.293749108480554</v>
      </c>
      <c r="G7037" s="2">
        <v>0.27036113613753354</v>
      </c>
      <c r="H7037" s="2">
        <v>7.0909510786393654E-2</v>
      </c>
      <c r="I7037" s="3">
        <v>382.39489580592249</v>
      </c>
      <c r="J7037" t="s">
        <v>110</v>
      </c>
    </row>
    <row r="7038" spans="1:10" x14ac:dyDescent="0.2">
      <c r="A7038" s="2">
        <v>0.04</v>
      </c>
      <c r="B7038" s="2">
        <v>0.53</v>
      </c>
      <c r="C7038" s="2">
        <v>0.23</v>
      </c>
      <c r="D7038" s="2">
        <v>0.06</v>
      </c>
      <c r="E7038" s="2">
        <v>0.13</v>
      </c>
      <c r="F7038" s="2">
        <v>91.831355252725714</v>
      </c>
      <c r="G7038" s="2">
        <v>0.26620892602033752</v>
      </c>
      <c r="H7038" s="2">
        <v>6.7259310461407568E-2</v>
      </c>
      <c r="I7038" s="3">
        <v>357.78800960238772</v>
      </c>
      <c r="J7038" t="s">
        <v>110</v>
      </c>
    </row>
    <row r="7039" spans="1:10" x14ac:dyDescent="0.2">
      <c r="A7039" s="2">
        <v>0.04</v>
      </c>
      <c r="B7039" s="2">
        <v>0.5</v>
      </c>
      <c r="C7039" s="2">
        <v>0.3</v>
      </c>
      <c r="D7039" s="2">
        <v>0.08</v>
      </c>
      <c r="E7039" s="2">
        <v>0.08</v>
      </c>
      <c r="F7039" s="2">
        <v>92.665314081748463</v>
      </c>
      <c r="G7039" s="2">
        <v>0.26645268924638998</v>
      </c>
      <c r="H7039" s="2">
        <v>6.281088515719277E-2</v>
      </c>
      <c r="I7039" s="3">
        <v>322.31474547671814</v>
      </c>
      <c r="J7039" t="s">
        <v>110</v>
      </c>
    </row>
    <row r="7040" spans="1:10" x14ac:dyDescent="0.2">
      <c r="A7040" s="2">
        <v>0.47</v>
      </c>
      <c r="B7040" s="2">
        <v>0.33</v>
      </c>
      <c r="C7040" s="2">
        <v>0.03</v>
      </c>
      <c r="D7040" s="2">
        <v>0.12</v>
      </c>
      <c r="E7040" s="2">
        <v>0.05</v>
      </c>
      <c r="F7040" s="2">
        <v>89.720046248662001</v>
      </c>
      <c r="G7040" s="2">
        <v>0.27271981400691359</v>
      </c>
      <c r="H7040" s="2">
        <v>5.0615441395321543E-2</v>
      </c>
      <c r="I7040" s="3">
        <v>219.7998912741887</v>
      </c>
      <c r="J7040" t="s">
        <v>111</v>
      </c>
    </row>
    <row r="7041" spans="1:10" x14ac:dyDescent="0.2">
      <c r="A7041" s="2">
        <v>0.4</v>
      </c>
      <c r="B7041" s="2">
        <v>0.39</v>
      </c>
      <c r="C7041" s="2">
        <v>0.05</v>
      </c>
      <c r="D7041" s="2">
        <v>0.11</v>
      </c>
      <c r="E7041" s="2">
        <v>0.05</v>
      </c>
      <c r="F7041" s="2">
        <v>91.603191930078808</v>
      </c>
      <c r="G7041" s="2">
        <v>0.26808086133292142</v>
      </c>
      <c r="H7041" s="2">
        <v>5.0981972501625644E-2</v>
      </c>
      <c r="I7041" s="3">
        <v>226.12175510216713</v>
      </c>
      <c r="J7041" t="s">
        <v>111</v>
      </c>
    </row>
    <row r="7042" spans="1:10" x14ac:dyDescent="0.2">
      <c r="A7042" s="2">
        <v>0.34</v>
      </c>
      <c r="B7042" s="2">
        <v>0.44</v>
      </c>
      <c r="C7042" s="2">
        <v>7.0000000000000007E-2</v>
      </c>
      <c r="D7042" s="2">
        <v>0.1</v>
      </c>
      <c r="E7042" s="2">
        <v>0.04</v>
      </c>
      <c r="F7042" s="2">
        <v>93.757136521172924</v>
      </c>
      <c r="G7042" s="2">
        <v>0.26308376221986224</v>
      </c>
      <c r="H7042" s="2">
        <v>4.8706573002296062E-2</v>
      </c>
      <c r="I7042" s="3">
        <v>213.20175022939435</v>
      </c>
      <c r="J7042" t="s">
        <v>111</v>
      </c>
    </row>
    <row r="7043" spans="1:10" x14ac:dyDescent="0.2">
      <c r="A7043" s="2">
        <v>0.27</v>
      </c>
      <c r="B7043" s="2">
        <v>0.49</v>
      </c>
      <c r="C7043" s="2">
        <v>0.11</v>
      </c>
      <c r="D7043" s="2">
        <v>0.09</v>
      </c>
      <c r="E7043" s="2">
        <v>0.04</v>
      </c>
      <c r="F7043" s="2">
        <v>95.117471659437669</v>
      </c>
      <c r="G7043" s="2">
        <v>0.25995157568351035</v>
      </c>
      <c r="H7043" s="2">
        <v>4.9555909290825692E-2</v>
      </c>
      <c r="I7043" s="3">
        <v>221.82115703442625</v>
      </c>
      <c r="J7043" t="s">
        <v>111</v>
      </c>
    </row>
    <row r="7044" spans="1:10" x14ac:dyDescent="0.2">
      <c r="A7044" s="2">
        <v>0.22</v>
      </c>
      <c r="B7044" s="2">
        <v>0.53</v>
      </c>
      <c r="C7044" s="2">
        <v>0.14000000000000001</v>
      </c>
      <c r="D7044" s="2">
        <v>7.0000000000000007E-2</v>
      </c>
      <c r="E7044" s="2">
        <v>0.03</v>
      </c>
      <c r="F7044" s="2">
        <v>96.970365911115806</v>
      </c>
      <c r="G7044" s="2">
        <v>0.25573549165351378</v>
      </c>
      <c r="H7044" s="2">
        <v>4.8218913103552197E-2</v>
      </c>
      <c r="I7044" s="3">
        <v>214.35676028401488</v>
      </c>
      <c r="J7044" t="s">
        <v>111</v>
      </c>
    </row>
    <row r="7045" spans="1:10" x14ac:dyDescent="0.2">
      <c r="A7045" s="2">
        <v>0.51</v>
      </c>
      <c r="B7045" s="2">
        <v>0.21</v>
      </c>
      <c r="C7045" s="2">
        <v>0.03</v>
      </c>
      <c r="D7045" s="2">
        <v>0.19</v>
      </c>
      <c r="E7045" s="2">
        <v>0.06</v>
      </c>
      <c r="F7045" s="2">
        <v>85.280150922279546</v>
      </c>
      <c r="G7045" s="2">
        <v>0.28426295694122194</v>
      </c>
      <c r="H7045" s="2">
        <v>5.3203561814714882E-2</v>
      </c>
      <c r="I7045" s="3">
        <v>230.58859395585441</v>
      </c>
      <c r="J7045" t="s">
        <v>111</v>
      </c>
    </row>
    <row r="7046" spans="1:10" x14ac:dyDescent="0.2">
      <c r="A7046" s="2">
        <v>0.44</v>
      </c>
      <c r="B7046" s="2">
        <v>0.27</v>
      </c>
      <c r="C7046" s="2">
        <v>0.05</v>
      </c>
      <c r="D7046" s="2">
        <v>0.17</v>
      </c>
      <c r="E7046" s="2">
        <v>7.0000000000000007E-2</v>
      </c>
      <c r="F7046" s="2">
        <v>86.705108443113801</v>
      </c>
      <c r="G7046" s="2">
        <v>0.2803786600225916</v>
      </c>
      <c r="H7046" s="2">
        <v>5.624458305792647E-2</v>
      </c>
      <c r="I7046" s="3">
        <v>256.40465898566589</v>
      </c>
      <c r="J7046" t="s">
        <v>111</v>
      </c>
    </row>
    <row r="7047" spans="1:10" x14ac:dyDescent="0.2">
      <c r="A7047" s="2">
        <v>0.38</v>
      </c>
      <c r="B7047" s="2">
        <v>0.32</v>
      </c>
      <c r="C7047" s="2">
        <v>7.0000000000000007E-2</v>
      </c>
      <c r="D7047" s="2">
        <v>0.16</v>
      </c>
      <c r="E7047" s="2">
        <v>0.08</v>
      </c>
      <c r="F7047" s="2">
        <v>87.732998941212614</v>
      </c>
      <c r="G7047" s="2">
        <v>0.27758708762324191</v>
      </c>
      <c r="H7047" s="2">
        <v>5.8747543394568849E-2</v>
      </c>
      <c r="I7047" s="3">
        <v>278.13295436337677</v>
      </c>
      <c r="J7047" t="s">
        <v>111</v>
      </c>
    </row>
    <row r="7048" spans="1:10" x14ac:dyDescent="0.2">
      <c r="A7048" s="2">
        <v>0.32</v>
      </c>
      <c r="B7048" s="2">
        <v>0.36</v>
      </c>
      <c r="C7048" s="2">
        <v>0.1</v>
      </c>
      <c r="D7048" s="2">
        <v>0.14000000000000001</v>
      </c>
      <c r="E7048" s="2">
        <v>0.08</v>
      </c>
      <c r="F7048" s="2">
        <v>88.972343493988632</v>
      </c>
      <c r="G7048" s="2">
        <v>0.2745336628340182</v>
      </c>
      <c r="H7048" s="2">
        <v>5.8983323094702271E-2</v>
      </c>
      <c r="I7048" s="3">
        <v>282.95112974818579</v>
      </c>
      <c r="J7048" t="s">
        <v>111</v>
      </c>
    </row>
    <row r="7049" spans="1:10" x14ac:dyDescent="0.2">
      <c r="A7049" s="2">
        <v>0.26</v>
      </c>
      <c r="B7049" s="2">
        <v>0.4</v>
      </c>
      <c r="C7049" s="2">
        <v>0.14000000000000001</v>
      </c>
      <c r="D7049" s="2">
        <v>0.11</v>
      </c>
      <c r="E7049" s="2">
        <v>0.09</v>
      </c>
      <c r="F7049" s="2">
        <v>89.666787979162137</v>
      </c>
      <c r="G7049" s="2">
        <v>0.27254599231739862</v>
      </c>
      <c r="H7049" s="2">
        <v>6.1219265251110676E-2</v>
      </c>
      <c r="I7049" s="3">
        <v>302.34860618644643</v>
      </c>
      <c r="J7049" t="s">
        <v>111</v>
      </c>
    </row>
    <row r="7050" spans="1:10" x14ac:dyDescent="0.2">
      <c r="A7050" s="2">
        <v>0.21</v>
      </c>
      <c r="B7050" s="2">
        <v>0.44</v>
      </c>
      <c r="C7050" s="2">
        <v>0.18</v>
      </c>
      <c r="D7050" s="2">
        <v>0.09</v>
      </c>
      <c r="E7050" s="2">
        <v>0.08</v>
      </c>
      <c r="F7050" s="2">
        <v>91.259432495013925</v>
      </c>
      <c r="G7050" s="2">
        <v>0.26899507157654934</v>
      </c>
      <c r="H7050" s="2">
        <v>5.9855287570956109E-2</v>
      </c>
      <c r="I7050" s="3">
        <v>294.98303336757419</v>
      </c>
      <c r="J7050" t="s">
        <v>111</v>
      </c>
    </row>
    <row r="7051" spans="1:10" x14ac:dyDescent="0.2">
      <c r="A7051" s="2">
        <v>0.16</v>
      </c>
      <c r="B7051" s="2">
        <v>0.46</v>
      </c>
      <c r="C7051" s="2">
        <v>0.23</v>
      </c>
      <c r="D7051" s="2">
        <v>7.0000000000000007E-2</v>
      </c>
      <c r="E7051" s="2">
        <v>7.0000000000000007E-2</v>
      </c>
      <c r="F7051" s="2">
        <v>92.265424982396723</v>
      </c>
      <c r="G7051" s="2">
        <v>0.26702315462553516</v>
      </c>
      <c r="H7051" s="2">
        <v>5.8874810052515755E-2</v>
      </c>
      <c r="I7051" s="3">
        <v>289.2478255759948</v>
      </c>
      <c r="J7051" t="s">
        <v>111</v>
      </c>
    </row>
    <row r="7052" spans="1:10" x14ac:dyDescent="0.2">
      <c r="A7052" s="2">
        <v>0.52</v>
      </c>
      <c r="B7052" s="2">
        <v>0.12</v>
      </c>
      <c r="C7052" s="2">
        <v>0.03</v>
      </c>
      <c r="D7052" s="2">
        <v>0.28999999999999998</v>
      </c>
      <c r="E7052" s="2">
        <v>0.04</v>
      </c>
      <c r="F7052" s="2">
        <v>83.102538169435718</v>
      </c>
      <c r="G7052" s="2">
        <v>0.29122909355995713</v>
      </c>
      <c r="H7052" s="2">
        <v>4.6519954823044267E-2</v>
      </c>
      <c r="I7052" s="3">
        <v>180.17867859557566</v>
      </c>
      <c r="J7052" t="s">
        <v>111</v>
      </c>
    </row>
    <row r="7053" spans="1:10" x14ac:dyDescent="0.2">
      <c r="A7053" s="2">
        <v>0.46</v>
      </c>
      <c r="B7053" s="2">
        <v>0.16</v>
      </c>
      <c r="C7053" s="2">
        <v>0.04</v>
      </c>
      <c r="D7053" s="2">
        <v>0.27</v>
      </c>
      <c r="E7053" s="2">
        <v>0.08</v>
      </c>
      <c r="F7053" s="2">
        <v>82.621202814115861</v>
      </c>
      <c r="G7053" s="2">
        <v>0.2912331065543613</v>
      </c>
      <c r="H7053" s="2">
        <v>5.891950934085128E-2</v>
      </c>
      <c r="I7053" s="3">
        <v>267.87121744412099</v>
      </c>
      <c r="J7053" t="s">
        <v>111</v>
      </c>
    </row>
    <row r="7054" spans="1:10" x14ac:dyDescent="0.2">
      <c r="A7054" s="2">
        <v>0.39</v>
      </c>
      <c r="B7054" s="2">
        <v>0.21</v>
      </c>
      <c r="C7054" s="2">
        <v>0.06</v>
      </c>
      <c r="D7054" s="2">
        <v>0.24</v>
      </c>
      <c r="E7054" s="2">
        <v>0.1</v>
      </c>
      <c r="F7054" s="2">
        <v>83.309225469730379</v>
      </c>
      <c r="G7054" s="2">
        <v>0.28884661724036187</v>
      </c>
      <c r="H7054" s="2">
        <v>6.3591285007191453E-2</v>
      </c>
      <c r="I7054" s="3">
        <v>305.84333239947659</v>
      </c>
      <c r="J7054" t="s">
        <v>111</v>
      </c>
    </row>
    <row r="7055" spans="1:10" x14ac:dyDescent="0.2">
      <c r="A7055" s="2">
        <v>0.34</v>
      </c>
      <c r="B7055" s="2">
        <v>0.25</v>
      </c>
      <c r="C7055" s="2">
        <v>0.09</v>
      </c>
      <c r="D7055" s="2">
        <v>0.21</v>
      </c>
      <c r="E7055" s="2">
        <v>0.12</v>
      </c>
      <c r="F7055" s="2">
        <v>83.592748051983804</v>
      </c>
      <c r="G7055" s="2">
        <v>0.28755306072725983</v>
      </c>
      <c r="H7055" s="2">
        <v>6.7475498449493368E-2</v>
      </c>
      <c r="I7055" s="3">
        <v>337.70108169359162</v>
      </c>
      <c r="J7055" t="s">
        <v>111</v>
      </c>
    </row>
    <row r="7056" spans="1:10" x14ac:dyDescent="0.2">
      <c r="A7056" s="2">
        <v>0.28999999999999998</v>
      </c>
      <c r="B7056" s="2">
        <v>0.28000000000000003</v>
      </c>
      <c r="C7056" s="2">
        <v>0.13</v>
      </c>
      <c r="D7056" s="2">
        <v>0.17</v>
      </c>
      <c r="E7056" s="2">
        <v>0.13</v>
      </c>
      <c r="F7056" s="2">
        <v>83.99073786182565</v>
      </c>
      <c r="G7056" s="2">
        <v>0.28621511364909674</v>
      </c>
      <c r="H7056" s="2">
        <v>6.9255318844382158E-2</v>
      </c>
      <c r="I7056" s="3">
        <v>353.32541210315628</v>
      </c>
      <c r="J7056" t="s">
        <v>111</v>
      </c>
    </row>
    <row r="7057" spans="1:10" x14ac:dyDescent="0.2">
      <c r="A7057" s="2">
        <v>0.24</v>
      </c>
      <c r="B7057" s="2">
        <v>0.31</v>
      </c>
      <c r="C7057" s="2">
        <v>0.17</v>
      </c>
      <c r="D7057" s="2">
        <v>0.14000000000000001</v>
      </c>
      <c r="E7057" s="2">
        <v>0.14000000000000001</v>
      </c>
      <c r="F7057" s="2">
        <v>84.353804786691228</v>
      </c>
      <c r="G7057" s="2">
        <v>0.28506409819826256</v>
      </c>
      <c r="H7057" s="2">
        <v>7.1069735046265153E-2</v>
      </c>
      <c r="I7057" s="3">
        <v>369.3362577545418</v>
      </c>
      <c r="J7057" t="s">
        <v>111</v>
      </c>
    </row>
    <row r="7058" spans="1:10" x14ac:dyDescent="0.2">
      <c r="A7058" s="2">
        <v>0.19</v>
      </c>
      <c r="B7058" s="2">
        <v>0.34</v>
      </c>
      <c r="C7058" s="2">
        <v>0.23</v>
      </c>
      <c r="D7058" s="2">
        <v>0.11</v>
      </c>
      <c r="E7058" s="2">
        <v>0.13</v>
      </c>
      <c r="F7058" s="2">
        <v>85.485365053010199</v>
      </c>
      <c r="G7058" s="2">
        <v>0.28268668554579945</v>
      </c>
      <c r="H7058" s="2">
        <v>7.0616440929988006E-2</v>
      </c>
      <c r="I7058" s="3">
        <v>368.58379337560569</v>
      </c>
      <c r="J7058" t="s">
        <v>111</v>
      </c>
    </row>
    <row r="7059" spans="1:10" x14ac:dyDescent="0.2">
      <c r="A7059" s="2">
        <v>0.15</v>
      </c>
      <c r="B7059" s="2">
        <v>0.36</v>
      </c>
      <c r="C7059" s="2">
        <v>0.28999999999999998</v>
      </c>
      <c r="D7059" s="2">
        <v>0.08</v>
      </c>
      <c r="E7059" s="2">
        <v>0.12</v>
      </c>
      <c r="F7059" s="2">
        <v>86.304981212232221</v>
      </c>
      <c r="G7059" s="2">
        <v>0.28110916741643721</v>
      </c>
      <c r="H7059" s="2">
        <v>7.0418339520215034E-2</v>
      </c>
      <c r="I7059" s="3">
        <v>368.81185293144347</v>
      </c>
      <c r="J7059" t="s">
        <v>111</v>
      </c>
    </row>
    <row r="7060" spans="1:10" x14ac:dyDescent="0.2">
      <c r="A7060" s="2">
        <v>0.12</v>
      </c>
      <c r="B7060" s="2">
        <v>0.37</v>
      </c>
      <c r="C7060" s="2">
        <v>0.36</v>
      </c>
      <c r="D7060" s="2">
        <v>0.06</v>
      </c>
      <c r="E7060" s="2">
        <v>0.09</v>
      </c>
      <c r="F7060" s="2">
        <v>87.636249478550212</v>
      </c>
      <c r="G7060" s="2">
        <v>0.27901765632028791</v>
      </c>
      <c r="H7060" s="2">
        <v>6.7045751555629696E-2</v>
      </c>
      <c r="I7060" s="3">
        <v>343.86355393397082</v>
      </c>
      <c r="J7060" t="s">
        <v>111</v>
      </c>
    </row>
    <row r="7061" spans="1:10" x14ac:dyDescent="0.2">
      <c r="A7061" s="2">
        <v>0.43</v>
      </c>
      <c r="B7061" s="2">
        <v>0.1</v>
      </c>
      <c r="C7061" s="2">
        <v>0.03</v>
      </c>
      <c r="D7061" s="2">
        <v>0.38</v>
      </c>
      <c r="E7061" s="2">
        <v>0.06</v>
      </c>
      <c r="F7061" s="2">
        <v>81.452427312561511</v>
      </c>
      <c r="G7061" s="2">
        <v>0.29566100856111599</v>
      </c>
      <c r="H7061" s="2">
        <v>5.3703277180670243E-2</v>
      </c>
      <c r="I7061" s="3">
        <v>227.41607863902701</v>
      </c>
      <c r="J7061" t="s">
        <v>111</v>
      </c>
    </row>
    <row r="7062" spans="1:10" x14ac:dyDescent="0.2">
      <c r="A7062" s="2">
        <v>0.38</v>
      </c>
      <c r="B7062" s="2">
        <v>0.13</v>
      </c>
      <c r="C7062" s="2">
        <v>0.04</v>
      </c>
      <c r="D7062" s="2">
        <v>0.34</v>
      </c>
      <c r="E7062" s="2">
        <v>0.1</v>
      </c>
      <c r="F7062" s="2">
        <v>80.698344810389287</v>
      </c>
      <c r="G7062" s="2">
        <v>0.29620069274483429</v>
      </c>
      <c r="H7062" s="2">
        <v>6.4128761314574526E-2</v>
      </c>
      <c r="I7062" s="3">
        <v>303.65310240174045</v>
      </c>
      <c r="J7062" t="s">
        <v>111</v>
      </c>
    </row>
    <row r="7063" spans="1:10" x14ac:dyDescent="0.2">
      <c r="A7063" s="2">
        <v>0.33</v>
      </c>
      <c r="B7063" s="2">
        <v>0.16</v>
      </c>
      <c r="C7063" s="2">
        <v>7.0000000000000007E-2</v>
      </c>
      <c r="D7063" s="2">
        <v>0.28999999999999998</v>
      </c>
      <c r="E7063" s="2">
        <v>0.14000000000000001</v>
      </c>
      <c r="F7063" s="2">
        <v>79.868364983446085</v>
      </c>
      <c r="G7063" s="2">
        <v>0.29700777982244447</v>
      </c>
      <c r="H7063" s="2">
        <v>7.1546784321064608E-2</v>
      </c>
      <c r="I7063" s="3">
        <v>360.13024571235832</v>
      </c>
      <c r="J7063" t="s">
        <v>111</v>
      </c>
    </row>
    <row r="7064" spans="1:10" x14ac:dyDescent="0.2">
      <c r="A7064" s="2">
        <v>0.28999999999999998</v>
      </c>
      <c r="B7064" s="2">
        <v>0.19</v>
      </c>
      <c r="C7064" s="2">
        <v>0.1</v>
      </c>
      <c r="D7064" s="2">
        <v>0.25</v>
      </c>
      <c r="E7064" s="2">
        <v>0.17</v>
      </c>
      <c r="F7064" s="2">
        <v>79.477337862540011</v>
      </c>
      <c r="G7064" s="2">
        <v>0.29709507469925556</v>
      </c>
      <c r="H7064" s="2">
        <v>7.5925479918544009E-2</v>
      </c>
      <c r="I7064" s="3">
        <v>394.68688926763411</v>
      </c>
      <c r="J7064" t="s">
        <v>111</v>
      </c>
    </row>
    <row r="7065" spans="1:10" x14ac:dyDescent="0.2">
      <c r="A7065" s="2">
        <v>0.25</v>
      </c>
      <c r="B7065" s="2">
        <v>0.21</v>
      </c>
      <c r="C7065" s="2">
        <v>0.15</v>
      </c>
      <c r="D7065" s="2">
        <v>0.2</v>
      </c>
      <c r="E7065" s="2">
        <v>0.19</v>
      </c>
      <c r="F7065" s="2">
        <v>79.086599113827148</v>
      </c>
      <c r="G7065" s="2">
        <v>0.29750741491398203</v>
      </c>
      <c r="H7065" s="2">
        <v>7.8733172363605053E-2</v>
      </c>
      <c r="I7065" s="3">
        <v>416.475000306185</v>
      </c>
      <c r="J7065" t="s">
        <v>111</v>
      </c>
    </row>
    <row r="7066" spans="1:10" x14ac:dyDescent="0.2">
      <c r="A7066" s="2">
        <v>0.21</v>
      </c>
      <c r="B7066" s="2">
        <v>0.24</v>
      </c>
      <c r="C7066" s="2">
        <v>0.2</v>
      </c>
      <c r="D7066" s="2">
        <v>0.16</v>
      </c>
      <c r="E7066" s="2">
        <v>0.19</v>
      </c>
      <c r="F7066" s="2">
        <v>79.824423493615171</v>
      </c>
      <c r="G7066" s="2">
        <v>0.29565060935244508</v>
      </c>
      <c r="H7066" s="2">
        <v>7.9214430488194348E-2</v>
      </c>
      <c r="I7066" s="3">
        <v>422.84258185658166</v>
      </c>
      <c r="J7066" t="s">
        <v>111</v>
      </c>
    </row>
    <row r="7067" spans="1:10" x14ac:dyDescent="0.2">
      <c r="A7067" s="2">
        <v>0.17</v>
      </c>
      <c r="B7067" s="2">
        <v>0.26</v>
      </c>
      <c r="C7067" s="2">
        <v>0.26</v>
      </c>
      <c r="D7067" s="2">
        <v>0.12</v>
      </c>
      <c r="E7067" s="2">
        <v>0.18</v>
      </c>
      <c r="F7067" s="2">
        <v>80.608685967716184</v>
      </c>
      <c r="G7067" s="2">
        <v>0.29400049870495343</v>
      </c>
      <c r="H7067" s="2">
        <v>7.9093432300349889E-2</v>
      </c>
      <c r="I7067" s="3">
        <v>423.98808380866052</v>
      </c>
      <c r="J7067" t="s">
        <v>111</v>
      </c>
    </row>
    <row r="7068" spans="1:10" x14ac:dyDescent="0.2">
      <c r="A7068" s="2">
        <v>0.13</v>
      </c>
      <c r="B7068" s="2">
        <v>0.28000000000000003</v>
      </c>
      <c r="C7068" s="2">
        <v>0.34</v>
      </c>
      <c r="D7068" s="2">
        <v>0.09</v>
      </c>
      <c r="E7068" s="2">
        <v>0.17</v>
      </c>
      <c r="F7068" s="2">
        <v>81.300568546546288</v>
      </c>
      <c r="G7068" s="2">
        <v>0.2928858313379995</v>
      </c>
      <c r="H7068" s="2">
        <v>8.0368734940482203E-2</v>
      </c>
      <c r="I7068" s="3">
        <v>436.37983839770328</v>
      </c>
      <c r="J7068" t="s">
        <v>111</v>
      </c>
    </row>
    <row r="7069" spans="1:10" x14ac:dyDescent="0.2">
      <c r="A7069" s="2">
        <v>0.11</v>
      </c>
      <c r="B7069" s="2">
        <v>0.28000000000000003</v>
      </c>
      <c r="C7069" s="2">
        <v>0.43</v>
      </c>
      <c r="D7069" s="2">
        <v>0.06</v>
      </c>
      <c r="E7069" s="2">
        <v>0.12</v>
      </c>
      <c r="F7069" s="2">
        <v>83.018900283853782</v>
      </c>
      <c r="G7069" s="2">
        <v>0.29032768854734037</v>
      </c>
      <c r="H7069" s="2">
        <v>7.5343775720639869E-2</v>
      </c>
      <c r="I7069" s="3">
        <v>398.4342718530358</v>
      </c>
      <c r="J7069" t="s">
        <v>111</v>
      </c>
    </row>
    <row r="7070" spans="1:10" x14ac:dyDescent="0.2">
      <c r="A7070" s="2">
        <v>0.35</v>
      </c>
      <c r="B7070" s="2">
        <v>0.08</v>
      </c>
      <c r="C7070" s="2">
        <v>0.03</v>
      </c>
      <c r="D7070" s="2">
        <v>0.45</v>
      </c>
      <c r="E7070" s="2">
        <v>0.09</v>
      </c>
      <c r="F7070" s="2">
        <v>79.415570946115665</v>
      </c>
      <c r="G7070" s="2">
        <v>0.30060680036218507</v>
      </c>
      <c r="H7070" s="2">
        <v>6.2086308505873058E-2</v>
      </c>
      <c r="I7070" s="3">
        <v>284.46815579247419</v>
      </c>
      <c r="J7070" t="s">
        <v>111</v>
      </c>
    </row>
    <row r="7071" spans="1:10" x14ac:dyDescent="0.2">
      <c r="A7071" s="2">
        <v>0.31</v>
      </c>
      <c r="B7071" s="2">
        <v>0.1</v>
      </c>
      <c r="C7071" s="2">
        <v>0.05</v>
      </c>
      <c r="D7071" s="2">
        <v>0.39</v>
      </c>
      <c r="E7071" s="2">
        <v>0.14000000000000001</v>
      </c>
      <c r="F7071" s="2">
        <v>77.901571852896041</v>
      </c>
      <c r="G7071" s="2">
        <v>0.30273457249276597</v>
      </c>
      <c r="H7071" s="2">
        <v>7.2391692430539514E-2</v>
      </c>
      <c r="I7071" s="3">
        <v>361.16764243381567</v>
      </c>
      <c r="J7071" t="s">
        <v>111</v>
      </c>
    </row>
    <row r="7072" spans="1:10" x14ac:dyDescent="0.2">
      <c r="A7072" s="2">
        <v>0.27</v>
      </c>
      <c r="B7072" s="2">
        <v>0.12</v>
      </c>
      <c r="C7072" s="2">
        <v>0.08</v>
      </c>
      <c r="D7072" s="2">
        <v>0.33</v>
      </c>
      <c r="E7072" s="2">
        <v>0.19</v>
      </c>
      <c r="F7072" s="2">
        <v>76.391001591635344</v>
      </c>
      <c r="G7072" s="2">
        <v>0.30498409984310892</v>
      </c>
      <c r="H7072" s="2">
        <v>7.946050117546713E-2</v>
      </c>
      <c r="I7072" s="3">
        <v>413.37976604048617</v>
      </c>
      <c r="J7072" t="s">
        <v>111</v>
      </c>
    </row>
    <row r="7073" spans="1:10" x14ac:dyDescent="0.2">
      <c r="A7073" s="2">
        <v>0.24</v>
      </c>
      <c r="B7073" s="2">
        <v>0.14000000000000001</v>
      </c>
      <c r="C7073" s="2">
        <v>0.12</v>
      </c>
      <c r="D7073" s="2">
        <v>0.28000000000000003</v>
      </c>
      <c r="E7073" s="2">
        <v>0.22</v>
      </c>
      <c r="F7073" s="2">
        <v>75.71212678736012</v>
      </c>
      <c r="G7073" s="2">
        <v>0.30584805605540111</v>
      </c>
      <c r="H7073" s="2">
        <v>8.3065852031364407E-2</v>
      </c>
      <c r="I7073" s="3">
        <v>440.3599626531506</v>
      </c>
      <c r="J7073" t="s">
        <v>111</v>
      </c>
    </row>
    <row r="7074" spans="1:10" x14ac:dyDescent="0.2">
      <c r="A7074" s="2">
        <v>0.2</v>
      </c>
      <c r="B7074" s="2">
        <v>0.16</v>
      </c>
      <c r="C7074" s="2">
        <v>0.17</v>
      </c>
      <c r="D7074" s="2">
        <v>0.23</v>
      </c>
      <c r="E7074" s="2">
        <v>0.24</v>
      </c>
      <c r="F7074" s="2">
        <v>75.337762944582551</v>
      </c>
      <c r="G7074" s="2">
        <v>0.3062517096769623</v>
      </c>
      <c r="H7074" s="2">
        <v>8.5452269331527275E-2</v>
      </c>
      <c r="I7074" s="3">
        <v>458.32115791739818</v>
      </c>
      <c r="J7074" t="s">
        <v>111</v>
      </c>
    </row>
    <row r="7075" spans="1:10" x14ac:dyDescent="0.2">
      <c r="A7075" s="2">
        <v>0.17</v>
      </c>
      <c r="B7075" s="2">
        <v>0.18</v>
      </c>
      <c r="C7075" s="2">
        <v>0.22</v>
      </c>
      <c r="D7075" s="2">
        <v>0.18</v>
      </c>
      <c r="E7075" s="2">
        <v>0.25</v>
      </c>
      <c r="F7075" s="2">
        <v>75.366601790996114</v>
      </c>
      <c r="G7075" s="2">
        <v>0.30586838452315634</v>
      </c>
      <c r="H7075" s="2">
        <v>8.6869443949198308E-2</v>
      </c>
      <c r="I7075" s="3">
        <v>469.88858757416432</v>
      </c>
      <c r="J7075" t="s">
        <v>111</v>
      </c>
    </row>
    <row r="7076" spans="1:10" x14ac:dyDescent="0.2">
      <c r="A7076" s="2">
        <v>0.13</v>
      </c>
      <c r="B7076" s="2">
        <v>0.2</v>
      </c>
      <c r="C7076" s="2">
        <v>0.3</v>
      </c>
      <c r="D7076" s="2">
        <v>0.13</v>
      </c>
      <c r="E7076" s="2">
        <v>0.24</v>
      </c>
      <c r="F7076" s="2">
        <v>76.038784857271295</v>
      </c>
      <c r="G7076" s="2">
        <v>0.30454334857213144</v>
      </c>
      <c r="H7076" s="2">
        <v>8.8147827784017668E-2</v>
      </c>
      <c r="I7076" s="3">
        <v>482.43842766515257</v>
      </c>
      <c r="J7076" t="s">
        <v>111</v>
      </c>
    </row>
    <row r="7077" spans="1:10" x14ac:dyDescent="0.2">
      <c r="A7077" s="2">
        <v>0.11</v>
      </c>
      <c r="B7077" s="2">
        <v>0.2</v>
      </c>
      <c r="C7077" s="2">
        <v>0.38</v>
      </c>
      <c r="D7077" s="2">
        <v>0.09</v>
      </c>
      <c r="E7077" s="2">
        <v>0.22</v>
      </c>
      <c r="F7077" s="2">
        <v>76.487912805532176</v>
      </c>
      <c r="G7077" s="2">
        <v>0.30413419687286375</v>
      </c>
      <c r="H7077" s="2">
        <v>8.9099941708945196E-2</v>
      </c>
      <c r="I7077" s="3">
        <v>491.19851017386668</v>
      </c>
      <c r="J7077" t="s">
        <v>111</v>
      </c>
    </row>
    <row r="7078" spans="1:10" x14ac:dyDescent="0.2">
      <c r="A7078" s="2">
        <v>0.08</v>
      </c>
      <c r="B7078" s="2">
        <v>0.2</v>
      </c>
      <c r="C7078" s="2">
        <v>0.5</v>
      </c>
      <c r="D7078" s="2">
        <v>0.06</v>
      </c>
      <c r="E7078" s="2">
        <v>0.16</v>
      </c>
      <c r="F7078" s="2">
        <v>78.374170670859073</v>
      </c>
      <c r="G7078" s="2">
        <v>0.30151279695367494</v>
      </c>
      <c r="H7078" s="2">
        <v>8.5938321366765741E-2</v>
      </c>
      <c r="I7078" s="3">
        <v>470.04018009801746</v>
      </c>
      <c r="J7078" t="s">
        <v>111</v>
      </c>
    </row>
    <row r="7079" spans="1:10" x14ac:dyDescent="0.2">
      <c r="A7079" s="2">
        <v>0.25</v>
      </c>
      <c r="B7079" s="2">
        <v>7.0000000000000007E-2</v>
      </c>
      <c r="C7079" s="2">
        <v>0.03</v>
      </c>
      <c r="D7079" s="2">
        <v>0.5</v>
      </c>
      <c r="E7079" s="2">
        <v>0.14000000000000001</v>
      </c>
      <c r="F7079" s="2">
        <v>76.868381007752433</v>
      </c>
      <c r="G7079" s="2">
        <v>0.30617340013531968</v>
      </c>
      <c r="H7079" s="2">
        <v>7.3038890924840283E-2</v>
      </c>
      <c r="I7079" s="3">
        <v>363.40900152255062</v>
      </c>
      <c r="J7079" t="s">
        <v>111</v>
      </c>
    </row>
    <row r="7080" spans="1:10" x14ac:dyDescent="0.2">
      <c r="A7080" s="2">
        <v>0.23</v>
      </c>
      <c r="B7080" s="2">
        <v>0.08</v>
      </c>
      <c r="C7080" s="2">
        <v>0.06</v>
      </c>
      <c r="D7080" s="2">
        <v>0.42</v>
      </c>
      <c r="E7080" s="2">
        <v>0.21</v>
      </c>
      <c r="F7080" s="2">
        <v>74.344444763289403</v>
      </c>
      <c r="G7080" s="2">
        <v>0.31034523818272036</v>
      </c>
      <c r="H7080" s="2">
        <v>8.2864824716519569E-2</v>
      </c>
      <c r="I7080" s="3">
        <v>434.22063595935919</v>
      </c>
      <c r="J7080" t="s">
        <v>111</v>
      </c>
    </row>
    <row r="7081" spans="1:10" x14ac:dyDescent="0.2">
      <c r="A7081" s="2">
        <v>0.2</v>
      </c>
      <c r="B7081" s="2">
        <v>0.09</v>
      </c>
      <c r="C7081" s="2">
        <v>0.09</v>
      </c>
      <c r="D7081" s="2">
        <v>0.36</v>
      </c>
      <c r="E7081" s="2">
        <v>0.26</v>
      </c>
      <c r="F7081" s="2">
        <v>72.606679988698971</v>
      </c>
      <c r="G7081" s="2">
        <v>0.31330424187446859</v>
      </c>
      <c r="H7081" s="2">
        <v>8.7638905848493043E-2</v>
      </c>
      <c r="I7081" s="3">
        <v>466.10555376346974</v>
      </c>
      <c r="J7081" t="s">
        <v>111</v>
      </c>
    </row>
    <row r="7082" spans="1:10" x14ac:dyDescent="0.2">
      <c r="A7082" s="2">
        <v>0.18</v>
      </c>
      <c r="B7082" s="2">
        <v>0.11</v>
      </c>
      <c r="C7082" s="2">
        <v>0.13</v>
      </c>
      <c r="D7082" s="2">
        <v>0.28999999999999998</v>
      </c>
      <c r="E7082" s="2">
        <v>0.28000000000000003</v>
      </c>
      <c r="F7082" s="2">
        <v>72.248740725201003</v>
      </c>
      <c r="G7082" s="2">
        <v>0.31342515515504021</v>
      </c>
      <c r="H7082" s="2">
        <v>8.8869935181336984E-2</v>
      </c>
      <c r="I7082" s="3">
        <v>474.0040754563002</v>
      </c>
      <c r="J7082" t="s">
        <v>111</v>
      </c>
    </row>
    <row r="7083" spans="1:10" x14ac:dyDescent="0.2">
      <c r="A7083" s="2">
        <v>0.16</v>
      </c>
      <c r="B7083" s="2">
        <v>0.12</v>
      </c>
      <c r="C7083" s="2">
        <v>0.18</v>
      </c>
      <c r="D7083" s="2">
        <v>0.24</v>
      </c>
      <c r="E7083" s="2">
        <v>0.3</v>
      </c>
      <c r="F7083" s="2">
        <v>71.679147436874231</v>
      </c>
      <c r="G7083" s="2">
        <v>0.31440039242282153</v>
      </c>
      <c r="H7083" s="2">
        <v>9.1070325089665241E-2</v>
      </c>
      <c r="I7083" s="3">
        <v>489.0638582654978</v>
      </c>
      <c r="J7083" t="s">
        <v>111</v>
      </c>
    </row>
    <row r="7084" spans="1:10" x14ac:dyDescent="0.2">
      <c r="A7084" s="2">
        <v>0.13</v>
      </c>
      <c r="B7084" s="2">
        <v>0.14000000000000001</v>
      </c>
      <c r="C7084" s="2">
        <v>0.25</v>
      </c>
      <c r="D7084" s="2">
        <v>0.18</v>
      </c>
      <c r="E7084" s="2">
        <v>0.31</v>
      </c>
      <c r="F7084" s="2">
        <v>71.71423548011667</v>
      </c>
      <c r="G7084" s="2">
        <v>0.31411068532412201</v>
      </c>
      <c r="H7084" s="2">
        <v>9.3430354339994595E-2</v>
      </c>
      <c r="I7084" s="3">
        <v>507.84340402169664</v>
      </c>
      <c r="J7084" t="s">
        <v>111</v>
      </c>
    </row>
    <row r="7085" spans="1:10" x14ac:dyDescent="0.2">
      <c r="A7085" s="2">
        <v>0.1</v>
      </c>
      <c r="B7085" s="2">
        <v>0.15</v>
      </c>
      <c r="C7085" s="2">
        <v>0.32</v>
      </c>
      <c r="D7085" s="2">
        <v>0.13</v>
      </c>
      <c r="E7085" s="2">
        <v>0.3</v>
      </c>
      <c r="F7085" s="2">
        <v>72.01793718242395</v>
      </c>
      <c r="G7085" s="2">
        <v>0.31359291129133743</v>
      </c>
      <c r="H7085" s="2">
        <v>9.5024679444392079E-2</v>
      </c>
      <c r="I7085" s="3">
        <v>521.47586175731851</v>
      </c>
      <c r="J7085" t="s">
        <v>111</v>
      </c>
    </row>
    <row r="7086" spans="1:10" x14ac:dyDescent="0.2">
      <c r="A7086" s="2">
        <v>0.08</v>
      </c>
      <c r="B7086" s="2">
        <v>0.15</v>
      </c>
      <c r="C7086" s="2">
        <v>0.42</v>
      </c>
      <c r="D7086" s="2">
        <v>0.08</v>
      </c>
      <c r="E7086" s="2">
        <v>0.26</v>
      </c>
      <c r="F7086" s="2">
        <v>73.050442751418757</v>
      </c>
      <c r="G7086" s="2">
        <v>0.31213780569353688</v>
      </c>
      <c r="H7086" s="2">
        <v>9.5957977775901343E-2</v>
      </c>
      <c r="I7086" s="3">
        <v>532.89801345751971</v>
      </c>
      <c r="J7086" t="s">
        <v>111</v>
      </c>
    </row>
    <row r="7087" spans="1:10" x14ac:dyDescent="0.2">
      <c r="A7087" s="2">
        <v>0.06</v>
      </c>
      <c r="B7087" s="2">
        <v>0.15</v>
      </c>
      <c r="C7087" s="2">
        <v>0.55000000000000004</v>
      </c>
      <c r="D7087" s="2">
        <v>0.05</v>
      </c>
      <c r="E7087" s="2">
        <v>0.19</v>
      </c>
      <c r="F7087" s="2">
        <v>75.295184884596623</v>
      </c>
      <c r="G7087" s="2">
        <v>0.30882982195706871</v>
      </c>
      <c r="H7087" s="2">
        <v>9.2891415454306153E-2</v>
      </c>
      <c r="I7087" s="3">
        <v>515.55556061233278</v>
      </c>
      <c r="J7087" t="s">
        <v>111</v>
      </c>
    </row>
    <row r="7088" spans="1:10" x14ac:dyDescent="0.2">
      <c r="A7088" s="2">
        <v>0.17</v>
      </c>
      <c r="B7088" s="2">
        <v>7.0000000000000007E-2</v>
      </c>
      <c r="C7088" s="2">
        <v>0.03</v>
      </c>
      <c r="D7088" s="2">
        <v>0.52</v>
      </c>
      <c r="E7088" s="2">
        <v>0.21</v>
      </c>
      <c r="F7088" s="2">
        <v>74.019074114123498</v>
      </c>
      <c r="G7088" s="2">
        <v>0.31180569214041098</v>
      </c>
      <c r="H7088" s="2">
        <v>8.3368932237337171E-2</v>
      </c>
      <c r="I7088" s="3">
        <v>437.97227444091311</v>
      </c>
      <c r="J7088" t="s">
        <v>111</v>
      </c>
    </row>
    <row r="7089" spans="1:10" x14ac:dyDescent="0.2">
      <c r="A7089" s="2">
        <v>0.16</v>
      </c>
      <c r="B7089" s="2">
        <v>7.0000000000000007E-2</v>
      </c>
      <c r="C7089" s="2">
        <v>0.06</v>
      </c>
      <c r="D7089" s="2">
        <v>0.43</v>
      </c>
      <c r="E7089" s="2">
        <v>0.28000000000000003</v>
      </c>
      <c r="F7089" s="2">
        <v>71.25210611768253</v>
      </c>
      <c r="G7089" s="2">
        <v>0.31668381969599968</v>
      </c>
      <c r="H7089" s="2">
        <v>8.9639379905674221E-2</v>
      </c>
      <c r="I7089" s="3">
        <v>477.19929247875274</v>
      </c>
      <c r="J7089" t="s">
        <v>111</v>
      </c>
    </row>
    <row r="7090" spans="1:10" x14ac:dyDescent="0.2">
      <c r="A7090" s="2">
        <v>0.15</v>
      </c>
      <c r="B7090" s="2">
        <v>7.0000000000000007E-2</v>
      </c>
      <c r="C7090" s="2">
        <v>0.09</v>
      </c>
      <c r="D7090" s="2">
        <v>0.36</v>
      </c>
      <c r="E7090" s="2">
        <v>0.33</v>
      </c>
      <c r="F7090" s="2">
        <v>69.299167713414633</v>
      </c>
      <c r="G7090" s="2">
        <v>0.32023336325169893</v>
      </c>
      <c r="H7090" s="2">
        <v>9.2722500770865024E-2</v>
      </c>
      <c r="I7090" s="3">
        <v>492.33154659489202</v>
      </c>
      <c r="J7090" t="s">
        <v>111</v>
      </c>
    </row>
    <row r="7091" spans="1:10" x14ac:dyDescent="0.2">
      <c r="A7091" s="2">
        <v>0.13</v>
      </c>
      <c r="B7091" s="2">
        <v>0.08</v>
      </c>
      <c r="C7091" s="2">
        <v>0.14000000000000001</v>
      </c>
      <c r="D7091" s="2">
        <v>0.3</v>
      </c>
      <c r="E7091" s="2">
        <v>0.36</v>
      </c>
      <c r="F7091" s="2">
        <v>68.426639682599955</v>
      </c>
      <c r="G7091" s="2">
        <v>0.3217431795159531</v>
      </c>
      <c r="H7091" s="2">
        <v>9.5008932671953705E-2</v>
      </c>
      <c r="I7091" s="3">
        <v>505.65035627150309</v>
      </c>
      <c r="J7091" t="s">
        <v>111</v>
      </c>
    </row>
    <row r="7092" spans="1:10" x14ac:dyDescent="0.2">
      <c r="A7092" s="2">
        <v>0.11</v>
      </c>
      <c r="B7092" s="2">
        <v>0.09</v>
      </c>
      <c r="C7092" s="2">
        <v>0.19</v>
      </c>
      <c r="D7092" s="2">
        <v>0.24</v>
      </c>
      <c r="E7092" s="2">
        <v>0.38</v>
      </c>
      <c r="F7092" s="2">
        <v>67.819236734937121</v>
      </c>
      <c r="G7092" s="2">
        <v>0.32275762104060302</v>
      </c>
      <c r="H7092" s="2">
        <v>9.6775194435986769E-2</v>
      </c>
      <c r="I7092" s="3">
        <v>515.70525604358784</v>
      </c>
      <c r="J7092" t="s">
        <v>111</v>
      </c>
    </row>
    <row r="7093" spans="1:10" x14ac:dyDescent="0.2">
      <c r="A7093" s="2">
        <v>0.09</v>
      </c>
      <c r="B7093" s="2">
        <v>0.1</v>
      </c>
      <c r="C7093" s="2">
        <v>0.25</v>
      </c>
      <c r="D7093" s="2">
        <v>0.18</v>
      </c>
      <c r="E7093" s="2">
        <v>0.38</v>
      </c>
      <c r="F7093" s="2">
        <v>67.76862368721595</v>
      </c>
      <c r="G7093" s="2">
        <v>0.32276533102218258</v>
      </c>
      <c r="H7093" s="2">
        <v>9.8399776561588631E-2</v>
      </c>
      <c r="I7093" s="3">
        <v>527.36592797191349</v>
      </c>
      <c r="J7093" t="s">
        <v>111</v>
      </c>
    </row>
    <row r="7094" spans="1:10" x14ac:dyDescent="0.2">
      <c r="A7094" s="2">
        <v>7.0000000000000007E-2</v>
      </c>
      <c r="B7094" s="2">
        <v>0.11</v>
      </c>
      <c r="C7094" s="2">
        <v>0.33</v>
      </c>
      <c r="D7094" s="2">
        <v>0.12</v>
      </c>
      <c r="E7094" s="2">
        <v>0.37</v>
      </c>
      <c r="F7094" s="2">
        <v>68.109520178627633</v>
      </c>
      <c r="G7094" s="2">
        <v>0.32214956912302439</v>
      </c>
      <c r="H7094" s="2">
        <v>0.10028162097868534</v>
      </c>
      <c r="I7094" s="3">
        <v>544.08454005050339</v>
      </c>
      <c r="J7094" t="s">
        <v>111</v>
      </c>
    </row>
    <row r="7095" spans="1:10" x14ac:dyDescent="0.2">
      <c r="A7095" s="2">
        <v>0.05</v>
      </c>
      <c r="B7095" s="2">
        <v>0.12</v>
      </c>
      <c r="C7095" s="2">
        <v>0.44</v>
      </c>
      <c r="D7095" s="2">
        <v>7.0000000000000007E-2</v>
      </c>
      <c r="E7095" s="2">
        <v>0.32</v>
      </c>
      <c r="F7095" s="2">
        <v>69.78769994680647</v>
      </c>
      <c r="G7095" s="2">
        <v>0.31923757921857082</v>
      </c>
      <c r="H7095" s="2">
        <v>0.10154663937814448</v>
      </c>
      <c r="I7095" s="3">
        <v>563.35357176863374</v>
      </c>
      <c r="J7095" t="s">
        <v>111</v>
      </c>
    </row>
    <row r="7096" spans="1:10" x14ac:dyDescent="0.2">
      <c r="A7096" s="2">
        <v>0.04</v>
      </c>
      <c r="B7096" s="2">
        <v>0.12</v>
      </c>
      <c r="C7096" s="2">
        <v>0.56999999999999995</v>
      </c>
      <c r="D7096" s="2">
        <v>0.04</v>
      </c>
      <c r="E7096" s="2">
        <v>0.23</v>
      </c>
      <c r="F7096" s="2">
        <v>72.647086336005643</v>
      </c>
      <c r="G7096" s="2">
        <v>0.31464538348768345</v>
      </c>
      <c r="H7096" s="2">
        <v>9.6699101254832609E-2</v>
      </c>
      <c r="I7096" s="3">
        <v>536.44404195356969</v>
      </c>
      <c r="J7096" t="s">
        <v>111</v>
      </c>
    </row>
    <row r="7097" spans="1:10" x14ac:dyDescent="0.2">
      <c r="A7097" s="2">
        <v>0.1</v>
      </c>
      <c r="B7097" s="2">
        <v>0.05</v>
      </c>
      <c r="C7097" s="2">
        <v>0.06</v>
      </c>
      <c r="D7097" s="2">
        <v>0.42</v>
      </c>
      <c r="E7097" s="2">
        <v>0.37</v>
      </c>
      <c r="F7097" s="2">
        <v>67.251230948256847</v>
      </c>
      <c r="G7097" s="2">
        <v>0.32494511922127062</v>
      </c>
      <c r="H7097" s="2">
        <v>9.4748447092430479E-2</v>
      </c>
      <c r="I7097" s="3">
        <v>499.09681401233973</v>
      </c>
      <c r="J7097" t="s">
        <v>111</v>
      </c>
    </row>
    <row r="7098" spans="1:10" x14ac:dyDescent="0.2">
      <c r="A7098" s="2">
        <v>0.1</v>
      </c>
      <c r="B7098" s="2">
        <v>0.05</v>
      </c>
      <c r="C7098" s="2">
        <v>0.09</v>
      </c>
      <c r="D7098" s="2">
        <v>0.35</v>
      </c>
      <c r="E7098" s="2">
        <v>0.41</v>
      </c>
      <c r="F7098" s="2">
        <v>65.752003625519066</v>
      </c>
      <c r="G7098" s="2">
        <v>0.32767290369505975</v>
      </c>
      <c r="H7098" s="2">
        <v>9.5869691593749834E-2</v>
      </c>
      <c r="I7098" s="3">
        <v>498.88416145785334</v>
      </c>
      <c r="J7098" t="s">
        <v>111</v>
      </c>
    </row>
    <row r="7099" spans="1:10" x14ac:dyDescent="0.2">
      <c r="A7099" s="2">
        <v>0.09</v>
      </c>
      <c r="B7099" s="2">
        <v>0.06</v>
      </c>
      <c r="C7099" s="2">
        <v>0.13</v>
      </c>
      <c r="D7099" s="2">
        <v>0.28000000000000003</v>
      </c>
      <c r="E7099" s="2">
        <v>0.44</v>
      </c>
      <c r="F7099" s="2">
        <v>64.873262877956009</v>
      </c>
      <c r="G7099" s="2">
        <v>0.3290891239967666</v>
      </c>
      <c r="H7099" s="2">
        <v>9.6573594805367299E-2</v>
      </c>
      <c r="I7099" s="3">
        <v>498.31234500593155</v>
      </c>
      <c r="J7099" t="s">
        <v>111</v>
      </c>
    </row>
    <row r="7100" spans="1:10" x14ac:dyDescent="0.2">
      <c r="A7100" s="2">
        <v>0.08</v>
      </c>
      <c r="B7100" s="2">
        <v>7.0000000000000007E-2</v>
      </c>
      <c r="C7100" s="2">
        <v>0.18</v>
      </c>
      <c r="D7100" s="2">
        <v>0.22</v>
      </c>
      <c r="E7100" s="2">
        <v>0.45</v>
      </c>
      <c r="F7100" s="2">
        <v>64.645050745277445</v>
      </c>
      <c r="G7100" s="2">
        <v>0.32935279129800571</v>
      </c>
      <c r="H7100" s="2">
        <v>9.7806679853703907E-2</v>
      </c>
      <c r="I7100" s="3">
        <v>505.54287675096066</v>
      </c>
      <c r="J7100" t="s">
        <v>111</v>
      </c>
    </row>
    <row r="7101" spans="1:10" x14ac:dyDescent="0.2">
      <c r="A7101" s="2">
        <v>0.06</v>
      </c>
      <c r="B7101" s="2">
        <v>0.08</v>
      </c>
      <c r="C7101" s="2">
        <v>0.25</v>
      </c>
      <c r="D7101" s="2">
        <v>0.16</v>
      </c>
      <c r="E7101" s="2">
        <v>0.45</v>
      </c>
      <c r="F7101" s="2">
        <v>64.663760575686482</v>
      </c>
      <c r="G7101" s="2">
        <v>0.32929332847922799</v>
      </c>
      <c r="H7101" s="2">
        <v>0.10040549555130077</v>
      </c>
      <c r="I7101" s="3">
        <v>525.02420373983909</v>
      </c>
      <c r="J7101" t="s">
        <v>111</v>
      </c>
    </row>
    <row r="7102" spans="1:10" x14ac:dyDescent="0.2">
      <c r="A7102" s="2">
        <v>0.05</v>
      </c>
      <c r="B7102" s="2">
        <v>0.09</v>
      </c>
      <c r="C7102" s="2">
        <v>0.32</v>
      </c>
      <c r="D7102" s="2">
        <v>0.11</v>
      </c>
      <c r="E7102" s="2">
        <v>0.43</v>
      </c>
      <c r="F7102" s="2">
        <v>65.385625310806773</v>
      </c>
      <c r="G7102" s="2">
        <v>0.32786813922088021</v>
      </c>
      <c r="H7102" s="2">
        <v>0.1023652536498955</v>
      </c>
      <c r="I7102" s="3">
        <v>544.62655203006511</v>
      </c>
      <c r="J7102" t="s">
        <v>111</v>
      </c>
    </row>
    <row r="7103" spans="1:10" x14ac:dyDescent="0.2">
      <c r="A7103" s="2">
        <v>0.03</v>
      </c>
      <c r="B7103" s="2">
        <v>0.11</v>
      </c>
      <c r="C7103" s="2">
        <v>0.43</v>
      </c>
      <c r="D7103" s="2">
        <v>0.06</v>
      </c>
      <c r="E7103" s="2">
        <v>0.38</v>
      </c>
      <c r="F7103" s="2">
        <v>67.427860515569989</v>
      </c>
      <c r="G7103" s="2">
        <v>0.32394758257316347</v>
      </c>
      <c r="H7103" s="2">
        <v>0.10540202777567914</v>
      </c>
      <c r="I7103" s="3">
        <v>581.7340351208029</v>
      </c>
      <c r="J7103" t="s">
        <v>111</v>
      </c>
    </row>
    <row r="7104" spans="1:10" x14ac:dyDescent="0.2">
      <c r="A7104" s="2">
        <v>0.06</v>
      </c>
      <c r="B7104" s="2">
        <v>0.03</v>
      </c>
      <c r="C7104" s="2">
        <v>0.09</v>
      </c>
      <c r="D7104" s="2">
        <v>0.32</v>
      </c>
      <c r="E7104" s="2">
        <v>0.5</v>
      </c>
      <c r="F7104" s="2">
        <v>62.027516141658687</v>
      </c>
      <c r="G7104" s="2">
        <v>0.33545798471845423</v>
      </c>
      <c r="H7104" s="2">
        <v>9.6474224705783262E-2</v>
      </c>
      <c r="I7104" s="3">
        <v>481.41206724572947</v>
      </c>
      <c r="J7104" t="s">
        <v>111</v>
      </c>
    </row>
    <row r="7105" spans="1:10" x14ac:dyDescent="0.2">
      <c r="A7105" s="2">
        <v>0.06</v>
      </c>
      <c r="B7105" s="2">
        <v>0.04</v>
      </c>
      <c r="C7105" s="2">
        <v>0.13</v>
      </c>
      <c r="D7105" s="2">
        <v>0.25</v>
      </c>
      <c r="E7105" s="2">
        <v>0.52</v>
      </c>
      <c r="F7105" s="2">
        <v>61.539275146106768</v>
      </c>
      <c r="G7105" s="2">
        <v>0.33611255140942853</v>
      </c>
      <c r="H7105" s="2">
        <v>9.6520736240403235E-2</v>
      </c>
      <c r="I7105" s="3">
        <v>477.54445604348189</v>
      </c>
      <c r="J7105" t="s">
        <v>111</v>
      </c>
    </row>
    <row r="7106" spans="1:10" x14ac:dyDescent="0.2">
      <c r="A7106" s="2">
        <v>0.05</v>
      </c>
      <c r="B7106" s="2">
        <v>0.05</v>
      </c>
      <c r="C7106" s="2">
        <v>0.18</v>
      </c>
      <c r="D7106" s="2">
        <v>0.19</v>
      </c>
      <c r="E7106" s="2">
        <v>0.53</v>
      </c>
      <c r="F7106" s="2">
        <v>61.321598990081938</v>
      </c>
      <c r="G7106" s="2">
        <v>0.33637332766392863</v>
      </c>
      <c r="H7106" s="2">
        <v>9.7651373341481856E-2</v>
      </c>
      <c r="I7106" s="3">
        <v>483.56857729148112</v>
      </c>
      <c r="J7106" t="s">
        <v>111</v>
      </c>
    </row>
    <row r="7107" spans="1:10" x14ac:dyDescent="0.2">
      <c r="A7107" s="2">
        <v>0.04</v>
      </c>
      <c r="B7107" s="2">
        <v>0.06</v>
      </c>
      <c r="C7107" s="2">
        <v>0.23</v>
      </c>
      <c r="D7107" s="2">
        <v>0.13</v>
      </c>
      <c r="E7107" s="2">
        <v>0.53</v>
      </c>
      <c r="F7107" s="2">
        <v>61.265897361298038</v>
      </c>
      <c r="G7107" s="2">
        <v>0.33631475328658367</v>
      </c>
      <c r="H7107" s="2">
        <v>9.9040849683886337E-2</v>
      </c>
      <c r="I7107" s="3">
        <v>492.40619952517108</v>
      </c>
      <c r="J7107" t="s">
        <v>111</v>
      </c>
    </row>
    <row r="7108" spans="1:10" x14ac:dyDescent="0.2">
      <c r="A7108" s="2">
        <v>0.04</v>
      </c>
      <c r="B7108" s="2">
        <v>0.08</v>
      </c>
      <c r="C7108" s="2">
        <v>0.3</v>
      </c>
      <c r="D7108" s="2">
        <v>0.08</v>
      </c>
      <c r="E7108" s="2">
        <v>0.5</v>
      </c>
      <c r="F7108" s="2">
        <v>62.772656595297093</v>
      </c>
      <c r="G7108" s="2">
        <v>0.33302184597191048</v>
      </c>
      <c r="H7108" s="2">
        <v>0.10210497194908173</v>
      </c>
      <c r="I7108" s="3">
        <v>525.36314429646416</v>
      </c>
      <c r="J7108" t="s">
        <v>111</v>
      </c>
    </row>
    <row r="7109" spans="1:10" x14ac:dyDescent="0.2">
      <c r="A7109" s="2">
        <v>0.47</v>
      </c>
      <c r="B7109" s="2">
        <v>0.03</v>
      </c>
      <c r="C7109" s="2">
        <v>0.33</v>
      </c>
      <c r="D7109" s="2">
        <v>0.12</v>
      </c>
      <c r="E7109" s="2">
        <v>0.05</v>
      </c>
      <c r="F7109" s="2">
        <v>78.435882594763427</v>
      </c>
      <c r="G7109" s="2">
        <v>0.30343862116078402</v>
      </c>
      <c r="H7109" s="2">
        <v>5.0769619226399415E-2</v>
      </c>
      <c r="I7109" s="3">
        <v>199.07044364606975</v>
      </c>
      <c r="J7109" t="s">
        <v>112</v>
      </c>
    </row>
    <row r="7110" spans="1:10" x14ac:dyDescent="0.2">
      <c r="A7110" s="2">
        <v>0.4</v>
      </c>
      <c r="B7110" s="2">
        <v>0.05</v>
      </c>
      <c r="C7110" s="2">
        <v>0.39</v>
      </c>
      <c r="D7110" s="2">
        <v>0.11</v>
      </c>
      <c r="E7110" s="2">
        <v>0.05</v>
      </c>
      <c r="F7110" s="2">
        <v>78.765901744200804</v>
      </c>
      <c r="G7110" s="2">
        <v>0.30299407927379529</v>
      </c>
      <c r="H7110" s="2">
        <v>5.1649002883594912E-2</v>
      </c>
      <c r="I7110" s="3">
        <v>205.5618105205354</v>
      </c>
      <c r="J7110" t="s">
        <v>112</v>
      </c>
    </row>
    <row r="7111" spans="1:10" x14ac:dyDescent="0.2">
      <c r="A7111" s="2">
        <v>0.34</v>
      </c>
      <c r="B7111" s="2">
        <v>7.0000000000000007E-2</v>
      </c>
      <c r="C7111" s="2">
        <v>0.44</v>
      </c>
      <c r="D7111" s="2">
        <v>0.1</v>
      </c>
      <c r="E7111" s="2">
        <v>0.04</v>
      </c>
      <c r="F7111" s="2">
        <v>79.563525024928282</v>
      </c>
      <c r="G7111" s="2">
        <v>0.30161000066890725</v>
      </c>
      <c r="H7111" s="2">
        <v>4.8732836323812805E-2</v>
      </c>
      <c r="I7111" s="3">
        <v>187.20862839552379</v>
      </c>
      <c r="J7111" t="s">
        <v>112</v>
      </c>
    </row>
    <row r="7112" spans="1:10" x14ac:dyDescent="0.2">
      <c r="A7112" s="2">
        <v>0.27</v>
      </c>
      <c r="B7112" s="2">
        <v>0.11</v>
      </c>
      <c r="C7112" s="2">
        <v>0.49</v>
      </c>
      <c r="D7112" s="2">
        <v>0.09</v>
      </c>
      <c r="E7112" s="2">
        <v>0.04</v>
      </c>
      <c r="F7112" s="2">
        <v>80.626353156857235</v>
      </c>
      <c r="G7112" s="2">
        <v>0.29924361142183986</v>
      </c>
      <c r="H7112" s="2">
        <v>5.0565947410913373E-2</v>
      </c>
      <c r="I7112" s="3">
        <v>201.42388948328104</v>
      </c>
      <c r="J7112" t="s">
        <v>112</v>
      </c>
    </row>
    <row r="7113" spans="1:10" x14ac:dyDescent="0.2">
      <c r="A7113" s="2">
        <v>0.22</v>
      </c>
      <c r="B7113" s="2">
        <v>0.14000000000000001</v>
      </c>
      <c r="C7113" s="2">
        <v>0.53</v>
      </c>
      <c r="D7113" s="2">
        <v>7.0000000000000007E-2</v>
      </c>
      <c r="E7113" s="2">
        <v>0.03</v>
      </c>
      <c r="F7113" s="2">
        <v>81.86285921006602</v>
      </c>
      <c r="G7113" s="2">
        <v>0.29663015427143885</v>
      </c>
      <c r="H7113" s="2">
        <v>4.8192226938439622E-2</v>
      </c>
      <c r="I7113" s="3">
        <v>187.44219828935405</v>
      </c>
      <c r="J7113" t="s">
        <v>112</v>
      </c>
    </row>
    <row r="7114" spans="1:10" x14ac:dyDescent="0.2">
      <c r="A7114" s="2">
        <v>0.51</v>
      </c>
      <c r="B7114" s="2">
        <v>0.03</v>
      </c>
      <c r="C7114" s="2">
        <v>0.21</v>
      </c>
      <c r="D7114" s="2">
        <v>0.19</v>
      </c>
      <c r="E7114" s="2">
        <v>0.06</v>
      </c>
      <c r="F7114" s="2">
        <v>78.54934931418569</v>
      </c>
      <c r="G7114" s="2">
        <v>0.30259438842818798</v>
      </c>
      <c r="H7114" s="2">
        <v>5.3276986748138105E-2</v>
      </c>
      <c r="I7114" s="3">
        <v>216.58272254371309</v>
      </c>
      <c r="J7114" t="s">
        <v>112</v>
      </c>
    </row>
    <row r="7115" spans="1:10" x14ac:dyDescent="0.2">
      <c r="A7115" s="2">
        <v>0.44</v>
      </c>
      <c r="B7115" s="2">
        <v>0.05</v>
      </c>
      <c r="C7115" s="2">
        <v>0.27</v>
      </c>
      <c r="D7115" s="2">
        <v>0.17</v>
      </c>
      <c r="E7115" s="2">
        <v>7.0000000000000007E-2</v>
      </c>
      <c r="F7115" s="2">
        <v>78.469988384437841</v>
      </c>
      <c r="G7115" s="2">
        <v>0.30281875795505692</v>
      </c>
      <c r="H7115" s="2">
        <v>5.7424479188776155E-2</v>
      </c>
      <c r="I7115" s="3">
        <v>245.69834917140065</v>
      </c>
      <c r="J7115" t="s">
        <v>112</v>
      </c>
    </row>
    <row r="7116" spans="1:10" x14ac:dyDescent="0.2">
      <c r="A7116" s="2">
        <v>0.38</v>
      </c>
      <c r="B7116" s="2">
        <v>7.0000000000000007E-2</v>
      </c>
      <c r="C7116" s="2">
        <v>0.32</v>
      </c>
      <c r="D7116" s="2">
        <v>0.16</v>
      </c>
      <c r="E7116" s="2">
        <v>0.08</v>
      </c>
      <c r="F7116" s="2">
        <v>78.459724348836431</v>
      </c>
      <c r="G7116" s="2">
        <v>0.30286450930549597</v>
      </c>
      <c r="H7116" s="2">
        <v>6.1109493862265288E-2</v>
      </c>
      <c r="I7116" s="3">
        <v>272.59027747804521</v>
      </c>
      <c r="J7116" t="s">
        <v>112</v>
      </c>
    </row>
    <row r="7117" spans="1:10" x14ac:dyDescent="0.2">
      <c r="A7117" s="2">
        <v>0.32</v>
      </c>
      <c r="B7117" s="2">
        <v>0.1</v>
      </c>
      <c r="C7117" s="2">
        <v>0.36</v>
      </c>
      <c r="D7117" s="2">
        <v>0.14000000000000001</v>
      </c>
      <c r="E7117" s="2">
        <v>0.08</v>
      </c>
      <c r="F7117" s="2">
        <v>79.203324385282997</v>
      </c>
      <c r="G7117" s="2">
        <v>0.30115141076497293</v>
      </c>
      <c r="H7117" s="2">
        <v>6.2210474543640371E-2</v>
      </c>
      <c r="I7117" s="3">
        <v>282.5808886117112</v>
      </c>
      <c r="J7117" t="s">
        <v>112</v>
      </c>
    </row>
    <row r="7118" spans="1:10" x14ac:dyDescent="0.2">
      <c r="A7118" s="2">
        <v>0.26</v>
      </c>
      <c r="B7118" s="2">
        <v>0.14000000000000001</v>
      </c>
      <c r="C7118" s="2">
        <v>0.4</v>
      </c>
      <c r="D7118" s="2">
        <v>0.11</v>
      </c>
      <c r="E7118" s="2">
        <v>0.09</v>
      </c>
      <c r="F7118" s="2">
        <v>79.891008723262928</v>
      </c>
      <c r="G7118" s="2">
        <v>0.29920526805161196</v>
      </c>
      <c r="H7118" s="2">
        <v>6.6133685766897363E-2</v>
      </c>
      <c r="I7118" s="3">
        <v>314.24412603063274</v>
      </c>
      <c r="J7118" t="s">
        <v>112</v>
      </c>
    </row>
    <row r="7119" spans="1:10" x14ac:dyDescent="0.2">
      <c r="A7119" s="2">
        <v>0.21</v>
      </c>
      <c r="B7119" s="2">
        <v>0.18</v>
      </c>
      <c r="C7119" s="2">
        <v>0.44</v>
      </c>
      <c r="D7119" s="2">
        <v>0.09</v>
      </c>
      <c r="E7119" s="2">
        <v>0.08</v>
      </c>
      <c r="F7119" s="2">
        <v>81.427756936462785</v>
      </c>
      <c r="G7119" s="2">
        <v>0.29576311867859395</v>
      </c>
      <c r="H7119" s="2">
        <v>6.5138061834315766E-2</v>
      </c>
      <c r="I7119" s="3">
        <v>310.47331441204364</v>
      </c>
      <c r="J7119" t="s">
        <v>112</v>
      </c>
    </row>
    <row r="7120" spans="1:10" x14ac:dyDescent="0.2">
      <c r="A7120" s="2">
        <v>0.16</v>
      </c>
      <c r="B7120" s="2">
        <v>0.23</v>
      </c>
      <c r="C7120" s="2">
        <v>0.46</v>
      </c>
      <c r="D7120" s="2">
        <v>7.0000000000000007E-2</v>
      </c>
      <c r="E7120" s="2">
        <v>7.0000000000000007E-2</v>
      </c>
      <c r="F7120" s="2">
        <v>83.4324576535776</v>
      </c>
      <c r="G7120" s="2">
        <v>0.29103495544893759</v>
      </c>
      <c r="H7120" s="2">
        <v>6.4297700484546597E-2</v>
      </c>
      <c r="I7120" s="3">
        <v>309.01228195946965</v>
      </c>
      <c r="J7120" t="s">
        <v>112</v>
      </c>
    </row>
    <row r="7121" spans="1:10" x14ac:dyDescent="0.2">
      <c r="A7121" s="2">
        <v>0.52</v>
      </c>
      <c r="B7121" s="2">
        <v>0.03</v>
      </c>
      <c r="C7121" s="2">
        <v>0.12</v>
      </c>
      <c r="D7121" s="2">
        <v>0.28999999999999998</v>
      </c>
      <c r="E7121" s="2">
        <v>0.04</v>
      </c>
      <c r="F7121" s="2">
        <v>79.724434365588309</v>
      </c>
      <c r="G7121" s="2">
        <v>0.30038916629190981</v>
      </c>
      <c r="H7121" s="2">
        <v>4.5094839488048613E-2</v>
      </c>
      <c r="I7121" s="3">
        <v>164.38844780839099</v>
      </c>
      <c r="J7121" t="s">
        <v>112</v>
      </c>
    </row>
    <row r="7122" spans="1:10" x14ac:dyDescent="0.2">
      <c r="A7122" s="2">
        <v>0.46</v>
      </c>
      <c r="B7122" s="2">
        <v>0.04</v>
      </c>
      <c r="C7122" s="2">
        <v>0.16</v>
      </c>
      <c r="D7122" s="2">
        <v>0.27</v>
      </c>
      <c r="E7122" s="2">
        <v>0.08</v>
      </c>
      <c r="F7122" s="2">
        <v>78.19425884021841</v>
      </c>
      <c r="G7122" s="2">
        <v>0.3032871613875332</v>
      </c>
      <c r="H7122" s="2">
        <v>5.9307295174842373E-2</v>
      </c>
      <c r="I7122" s="3">
        <v>259.15317925814378</v>
      </c>
      <c r="J7122" t="s">
        <v>112</v>
      </c>
    </row>
    <row r="7123" spans="1:10" x14ac:dyDescent="0.2">
      <c r="A7123" s="2">
        <v>0.39</v>
      </c>
      <c r="B7123" s="2">
        <v>0.06</v>
      </c>
      <c r="C7123" s="2">
        <v>0.21</v>
      </c>
      <c r="D7123" s="2">
        <v>0.24</v>
      </c>
      <c r="E7123" s="2">
        <v>0.1</v>
      </c>
      <c r="F7123" s="2">
        <v>77.732106776231078</v>
      </c>
      <c r="G7123" s="2">
        <v>0.30406385356973903</v>
      </c>
      <c r="H7123" s="2">
        <v>6.535868617359121E-2</v>
      </c>
      <c r="I7123" s="3">
        <v>303.05329840107606</v>
      </c>
      <c r="J7123" t="s">
        <v>112</v>
      </c>
    </row>
    <row r="7124" spans="1:10" x14ac:dyDescent="0.2">
      <c r="A7124" s="2">
        <v>0.34</v>
      </c>
      <c r="B7124" s="2">
        <v>0.09</v>
      </c>
      <c r="C7124" s="2">
        <v>0.25</v>
      </c>
      <c r="D7124" s="2">
        <v>0.21</v>
      </c>
      <c r="E7124" s="2">
        <v>0.12</v>
      </c>
      <c r="F7124" s="2">
        <v>77.715251626764029</v>
      </c>
      <c r="G7124" s="2">
        <v>0.30362385949066839</v>
      </c>
      <c r="H7124" s="2">
        <v>7.0308865243604676E-2</v>
      </c>
      <c r="I7124" s="3">
        <v>341.65079165953142</v>
      </c>
      <c r="J7124" t="s">
        <v>112</v>
      </c>
    </row>
    <row r="7125" spans="1:10" x14ac:dyDescent="0.2">
      <c r="A7125" s="2">
        <v>0.28999999999999998</v>
      </c>
      <c r="B7125" s="2">
        <v>0.13</v>
      </c>
      <c r="C7125" s="2">
        <v>0.28000000000000003</v>
      </c>
      <c r="D7125" s="2">
        <v>0.17</v>
      </c>
      <c r="E7125" s="2">
        <v>0.13</v>
      </c>
      <c r="F7125" s="2">
        <v>78.42706650939256</v>
      </c>
      <c r="G7125" s="2">
        <v>0.30144982488639327</v>
      </c>
      <c r="H7125" s="2">
        <v>7.3026544915950203E-2</v>
      </c>
      <c r="I7125" s="3">
        <v>365.20768736259168</v>
      </c>
      <c r="J7125" t="s">
        <v>112</v>
      </c>
    </row>
    <row r="7126" spans="1:10" x14ac:dyDescent="0.2">
      <c r="A7126" s="2">
        <v>0.24</v>
      </c>
      <c r="B7126" s="2">
        <v>0.17</v>
      </c>
      <c r="C7126" s="2">
        <v>0.31</v>
      </c>
      <c r="D7126" s="2">
        <v>0.14000000000000001</v>
      </c>
      <c r="E7126" s="2">
        <v>0.14000000000000001</v>
      </c>
      <c r="F7126" s="2">
        <v>79.160367241511779</v>
      </c>
      <c r="G7126" s="2">
        <v>0.29930018326267149</v>
      </c>
      <c r="H7126" s="2">
        <v>7.5668512415760433E-2</v>
      </c>
      <c r="I7126" s="3">
        <v>388.85219829866622</v>
      </c>
      <c r="J7126" t="s">
        <v>112</v>
      </c>
    </row>
    <row r="7127" spans="1:10" x14ac:dyDescent="0.2">
      <c r="A7127" s="2">
        <v>0.19</v>
      </c>
      <c r="B7127" s="2">
        <v>0.23</v>
      </c>
      <c r="C7127" s="2">
        <v>0.34</v>
      </c>
      <c r="D7127" s="2">
        <v>0.11</v>
      </c>
      <c r="E7127" s="2">
        <v>0.13</v>
      </c>
      <c r="F7127" s="2">
        <v>81.381443674302972</v>
      </c>
      <c r="G7127" s="2">
        <v>0.2939213317368799</v>
      </c>
      <c r="H7127" s="2">
        <v>7.501676129849312E-2</v>
      </c>
      <c r="I7127" s="3">
        <v>390.55218726301507</v>
      </c>
      <c r="J7127" t="s">
        <v>112</v>
      </c>
    </row>
    <row r="7128" spans="1:10" x14ac:dyDescent="0.2">
      <c r="A7128" s="2">
        <v>0.15</v>
      </c>
      <c r="B7128" s="2">
        <v>0.28999999999999998</v>
      </c>
      <c r="C7128" s="2">
        <v>0.36</v>
      </c>
      <c r="D7128" s="2">
        <v>0.08</v>
      </c>
      <c r="E7128" s="2">
        <v>0.12</v>
      </c>
      <c r="F7128" s="2">
        <v>83.679592226874391</v>
      </c>
      <c r="G7128" s="2">
        <v>0.28828748888394062</v>
      </c>
      <c r="H7128" s="2">
        <v>7.4204574201259907E-2</v>
      </c>
      <c r="I7128" s="3">
        <v>390.83810517641558</v>
      </c>
      <c r="J7128" t="s">
        <v>112</v>
      </c>
    </row>
    <row r="7129" spans="1:10" x14ac:dyDescent="0.2">
      <c r="A7129" s="2">
        <v>0.12</v>
      </c>
      <c r="B7129" s="2">
        <v>0.36</v>
      </c>
      <c r="C7129" s="2">
        <v>0.37</v>
      </c>
      <c r="D7129" s="2">
        <v>0.06</v>
      </c>
      <c r="E7129" s="2">
        <v>0.09</v>
      </c>
      <c r="F7129" s="2">
        <v>87.257293347337153</v>
      </c>
      <c r="G7129" s="2">
        <v>0.28004990118770534</v>
      </c>
      <c r="H7129" s="2">
        <v>6.9359802664487949E-2</v>
      </c>
      <c r="I7129" s="3">
        <v>360.56708172719505</v>
      </c>
      <c r="J7129" t="s">
        <v>112</v>
      </c>
    </row>
    <row r="7130" spans="1:10" x14ac:dyDescent="0.2">
      <c r="A7130" s="2">
        <v>0.43</v>
      </c>
      <c r="B7130" s="2">
        <v>0.03</v>
      </c>
      <c r="C7130" s="2">
        <v>0.1</v>
      </c>
      <c r="D7130" s="2">
        <v>0.38</v>
      </c>
      <c r="E7130" s="2">
        <v>0.06</v>
      </c>
      <c r="F7130" s="2">
        <v>78.830468489990764</v>
      </c>
      <c r="G7130" s="2">
        <v>0.30276334496146817</v>
      </c>
      <c r="H7130" s="2">
        <v>5.2777643184485301E-2</v>
      </c>
      <c r="I7130" s="3">
        <v>214.2331059472001</v>
      </c>
      <c r="J7130" t="s">
        <v>112</v>
      </c>
    </row>
    <row r="7131" spans="1:10" x14ac:dyDescent="0.2">
      <c r="A7131" s="2">
        <v>0.38</v>
      </c>
      <c r="B7131" s="2">
        <v>0.04</v>
      </c>
      <c r="C7131" s="2">
        <v>0.13</v>
      </c>
      <c r="D7131" s="2">
        <v>0.34</v>
      </c>
      <c r="E7131" s="2">
        <v>0.1</v>
      </c>
      <c r="F7131" s="2">
        <v>77.322294038174192</v>
      </c>
      <c r="G7131" s="2">
        <v>0.30539110441378792</v>
      </c>
      <c r="H7131" s="2">
        <v>6.4826987364394836E-2</v>
      </c>
      <c r="I7131" s="3">
        <v>298.10628584621014</v>
      </c>
      <c r="J7131" t="s">
        <v>112</v>
      </c>
    </row>
    <row r="7132" spans="1:10" x14ac:dyDescent="0.2">
      <c r="A7132" s="2">
        <v>0.33</v>
      </c>
      <c r="B7132" s="2">
        <v>7.0000000000000007E-2</v>
      </c>
      <c r="C7132" s="2">
        <v>0.16</v>
      </c>
      <c r="D7132" s="2">
        <v>0.28999999999999998</v>
      </c>
      <c r="E7132" s="2">
        <v>0.14000000000000001</v>
      </c>
      <c r="F7132" s="2">
        <v>76.519238178971548</v>
      </c>
      <c r="G7132" s="2">
        <v>0.30617164245477568</v>
      </c>
      <c r="H7132" s="2">
        <v>7.3585077618206193E-2</v>
      </c>
      <c r="I7132" s="3">
        <v>364.26065479266725</v>
      </c>
      <c r="J7132" t="s">
        <v>112</v>
      </c>
    </row>
    <row r="7133" spans="1:10" x14ac:dyDescent="0.2">
      <c r="A7133" s="2">
        <v>0.28999999999999998</v>
      </c>
      <c r="B7133" s="2">
        <v>0.1</v>
      </c>
      <c r="C7133" s="2">
        <v>0.19</v>
      </c>
      <c r="D7133" s="2">
        <v>0.25</v>
      </c>
      <c r="E7133" s="2">
        <v>0.17</v>
      </c>
      <c r="F7133" s="2">
        <v>76.178845128855926</v>
      </c>
      <c r="G7133" s="2">
        <v>0.30615340877811825</v>
      </c>
      <c r="H7133" s="2">
        <v>7.8617966071299797E-2</v>
      </c>
      <c r="I7133" s="3">
        <v>403.73036944817062</v>
      </c>
      <c r="J7133" t="s">
        <v>112</v>
      </c>
    </row>
    <row r="7134" spans="1:10" x14ac:dyDescent="0.2">
      <c r="A7134" s="2">
        <v>0.25</v>
      </c>
      <c r="B7134" s="2">
        <v>0.15</v>
      </c>
      <c r="C7134" s="2">
        <v>0.21</v>
      </c>
      <c r="D7134" s="2">
        <v>0.2</v>
      </c>
      <c r="E7134" s="2">
        <v>0.19</v>
      </c>
      <c r="F7134" s="2">
        <v>76.894008840647032</v>
      </c>
      <c r="G7134" s="2">
        <v>0.30354597457946281</v>
      </c>
      <c r="H7134" s="2">
        <v>8.1405318607061225E-2</v>
      </c>
      <c r="I7134" s="3">
        <v>429.05351818331297</v>
      </c>
      <c r="J7134" t="s">
        <v>112</v>
      </c>
    </row>
    <row r="7135" spans="1:10" x14ac:dyDescent="0.2">
      <c r="A7135" s="2">
        <v>0.21</v>
      </c>
      <c r="B7135" s="2">
        <v>0.2</v>
      </c>
      <c r="C7135" s="2">
        <v>0.24</v>
      </c>
      <c r="D7135" s="2">
        <v>0.16</v>
      </c>
      <c r="E7135" s="2">
        <v>0.19</v>
      </c>
      <c r="F7135" s="2">
        <v>78.359113307628874</v>
      </c>
      <c r="G7135" s="2">
        <v>0.29968743093789935</v>
      </c>
      <c r="H7135" s="2">
        <v>8.1835307014068173E-2</v>
      </c>
      <c r="I7135" s="3">
        <v>437.80561467717496</v>
      </c>
      <c r="J7135" t="s">
        <v>112</v>
      </c>
    </row>
    <row r="7136" spans="1:10" x14ac:dyDescent="0.2">
      <c r="A7136" s="2">
        <v>0.17</v>
      </c>
      <c r="B7136" s="2">
        <v>0.26</v>
      </c>
      <c r="C7136" s="2">
        <v>0.26</v>
      </c>
      <c r="D7136" s="2">
        <v>0.12</v>
      </c>
      <c r="E7136" s="2">
        <v>0.18</v>
      </c>
      <c r="F7136" s="2">
        <v>80.608685967716184</v>
      </c>
      <c r="G7136" s="2">
        <v>0.29400049870495343</v>
      </c>
      <c r="H7136" s="2">
        <v>8.1106199124636597E-2</v>
      </c>
      <c r="I7136" s="3">
        <v>439.39991172586559</v>
      </c>
      <c r="J7136" t="s">
        <v>112</v>
      </c>
    </row>
    <row r="7137" spans="1:10" x14ac:dyDescent="0.2">
      <c r="A7137" s="2">
        <v>0.13</v>
      </c>
      <c r="B7137" s="2">
        <v>0.34</v>
      </c>
      <c r="C7137" s="2">
        <v>0.28000000000000003</v>
      </c>
      <c r="D7137" s="2">
        <v>0.09</v>
      </c>
      <c r="E7137" s="2">
        <v>0.17</v>
      </c>
      <c r="F7137" s="2">
        <v>83.500814946405029</v>
      </c>
      <c r="G7137" s="2">
        <v>0.2868380881138024</v>
      </c>
      <c r="H7137" s="2">
        <v>7.9595301855981709E-2</v>
      </c>
      <c r="I7137" s="3">
        <v>436.61782284476595</v>
      </c>
      <c r="J7137" t="s">
        <v>112</v>
      </c>
    </row>
    <row r="7138" spans="1:10" x14ac:dyDescent="0.2">
      <c r="A7138" s="2">
        <v>0.11</v>
      </c>
      <c r="B7138" s="2">
        <v>0.43</v>
      </c>
      <c r="C7138" s="2">
        <v>0.28000000000000003</v>
      </c>
      <c r="D7138" s="2">
        <v>0.06</v>
      </c>
      <c r="E7138" s="2">
        <v>0.12</v>
      </c>
      <c r="F7138" s="2">
        <v>88.658316294336032</v>
      </c>
      <c r="G7138" s="2">
        <v>0.27491303878055789</v>
      </c>
      <c r="H7138" s="2">
        <v>7.2776711185305126E-2</v>
      </c>
      <c r="I7138" s="3">
        <v>393.3824478036185</v>
      </c>
      <c r="J7138" t="s">
        <v>112</v>
      </c>
    </row>
    <row r="7139" spans="1:10" x14ac:dyDescent="0.2">
      <c r="A7139" s="2">
        <v>0.35</v>
      </c>
      <c r="B7139" s="2">
        <v>0.03</v>
      </c>
      <c r="C7139" s="2">
        <v>0.08</v>
      </c>
      <c r="D7139" s="2">
        <v>0.45</v>
      </c>
      <c r="E7139" s="2">
        <v>0.09</v>
      </c>
      <c r="F7139" s="2">
        <v>77.552151573172651</v>
      </c>
      <c r="G7139" s="2">
        <v>0.30565785936770462</v>
      </c>
      <c r="H7139" s="2">
        <v>6.1993398617330997E-2</v>
      </c>
      <c r="I7139" s="3">
        <v>277.84078910294244</v>
      </c>
      <c r="J7139" t="s">
        <v>112</v>
      </c>
    </row>
    <row r="7140" spans="1:10" x14ac:dyDescent="0.2">
      <c r="A7140" s="2">
        <v>0.31</v>
      </c>
      <c r="B7140" s="2">
        <v>0.05</v>
      </c>
      <c r="C7140" s="2">
        <v>0.1</v>
      </c>
      <c r="D7140" s="2">
        <v>0.39</v>
      </c>
      <c r="E7140" s="2">
        <v>0.14000000000000001</v>
      </c>
      <c r="F7140" s="2">
        <v>76.041113456509024</v>
      </c>
      <c r="G7140" s="2">
        <v>0.30781166343627692</v>
      </c>
      <c r="H7140" s="2">
        <v>7.3380780928402362E-2</v>
      </c>
      <c r="I7140" s="3">
        <v>361.41425766313478</v>
      </c>
      <c r="J7140" t="s">
        <v>112</v>
      </c>
    </row>
    <row r="7141" spans="1:10" x14ac:dyDescent="0.2">
      <c r="A7141" s="2">
        <v>0.27</v>
      </c>
      <c r="B7141" s="2">
        <v>0.08</v>
      </c>
      <c r="C7141" s="2">
        <v>0.12</v>
      </c>
      <c r="D7141" s="2">
        <v>0.33</v>
      </c>
      <c r="E7141" s="2">
        <v>0.19</v>
      </c>
      <c r="F7141" s="2">
        <v>74.919048359743186</v>
      </c>
      <c r="G7141" s="2">
        <v>0.3090276669601898</v>
      </c>
      <c r="H7141" s="2">
        <v>8.098394826680079E-2</v>
      </c>
      <c r="I7141" s="3">
        <v>419.28996139219225</v>
      </c>
      <c r="J7141" t="s">
        <v>112</v>
      </c>
    </row>
    <row r="7142" spans="1:10" x14ac:dyDescent="0.2">
      <c r="A7142" s="2">
        <v>0.24</v>
      </c>
      <c r="B7142" s="2">
        <v>0.12</v>
      </c>
      <c r="C7142" s="2">
        <v>0.14000000000000001</v>
      </c>
      <c r="D7142" s="2">
        <v>0.28000000000000003</v>
      </c>
      <c r="E7142" s="2">
        <v>0.22</v>
      </c>
      <c r="F7142" s="2">
        <v>74.987459529845182</v>
      </c>
      <c r="G7142" s="2">
        <v>0.30784670876431097</v>
      </c>
      <c r="H7142" s="2">
        <v>8.3996541116746579E-2</v>
      </c>
      <c r="I7142" s="3">
        <v>444.46790168659032</v>
      </c>
      <c r="J7142" t="s">
        <v>112</v>
      </c>
    </row>
    <row r="7143" spans="1:10" x14ac:dyDescent="0.2">
      <c r="A7143" s="2">
        <v>0.2</v>
      </c>
      <c r="B7143" s="2">
        <v>0.17</v>
      </c>
      <c r="C7143" s="2">
        <v>0.16</v>
      </c>
      <c r="D7143" s="2">
        <v>0.23</v>
      </c>
      <c r="E7143" s="2">
        <v>0.24</v>
      </c>
      <c r="F7143" s="2">
        <v>75.699040859778208</v>
      </c>
      <c r="G7143" s="2">
        <v>0.30525243622802833</v>
      </c>
      <c r="H7143" s="2">
        <v>8.5480570033118514E-2</v>
      </c>
      <c r="I7143" s="3">
        <v>459.47284863001425</v>
      </c>
      <c r="J7143" t="s">
        <v>112</v>
      </c>
    </row>
    <row r="7144" spans="1:10" x14ac:dyDescent="0.2">
      <c r="A7144" s="2">
        <v>0.17</v>
      </c>
      <c r="B7144" s="2">
        <v>0.22</v>
      </c>
      <c r="C7144" s="2">
        <v>0.18</v>
      </c>
      <c r="D7144" s="2">
        <v>0.18</v>
      </c>
      <c r="E7144" s="2">
        <v>0.25</v>
      </c>
      <c r="F7144" s="2">
        <v>76.810726924629364</v>
      </c>
      <c r="G7144" s="2">
        <v>0.30186662639890238</v>
      </c>
      <c r="H7144" s="2">
        <v>8.5862646932369169E-2</v>
      </c>
      <c r="I7144" s="3">
        <v>466.77730278409672</v>
      </c>
      <c r="J7144" t="s">
        <v>112</v>
      </c>
    </row>
    <row r="7145" spans="1:10" x14ac:dyDescent="0.2">
      <c r="A7145" s="2">
        <v>0.13</v>
      </c>
      <c r="B7145" s="2">
        <v>0.3</v>
      </c>
      <c r="C7145" s="2">
        <v>0.2</v>
      </c>
      <c r="D7145" s="2">
        <v>0.13</v>
      </c>
      <c r="E7145" s="2">
        <v>0.24</v>
      </c>
      <c r="F7145" s="2">
        <v>79.668168989409679</v>
      </c>
      <c r="G7145" s="2">
        <v>0.29449228067146993</v>
      </c>
      <c r="H7145" s="2">
        <v>8.4242122635315608E-2</v>
      </c>
      <c r="I7145" s="3">
        <v>463.75190231404002</v>
      </c>
      <c r="J7145" t="s">
        <v>112</v>
      </c>
    </row>
    <row r="7146" spans="1:10" x14ac:dyDescent="0.2">
      <c r="A7146" s="2">
        <v>0.11</v>
      </c>
      <c r="B7146" s="2">
        <v>0.38</v>
      </c>
      <c r="C7146" s="2">
        <v>0.2</v>
      </c>
      <c r="D7146" s="2">
        <v>0.09</v>
      </c>
      <c r="E7146" s="2">
        <v>0.22</v>
      </c>
      <c r="F7146" s="2">
        <v>83.066757618250918</v>
      </c>
      <c r="G7146" s="2">
        <v>0.2859476586867164</v>
      </c>
      <c r="H7146" s="2">
        <v>8.0848593524883119E-2</v>
      </c>
      <c r="I7146" s="3">
        <v>446.65173161015286</v>
      </c>
      <c r="J7146" t="s">
        <v>112</v>
      </c>
    </row>
    <row r="7147" spans="1:10" x14ac:dyDescent="0.2">
      <c r="A7147" s="2">
        <v>0.08</v>
      </c>
      <c r="B7147" s="2">
        <v>0.5</v>
      </c>
      <c r="C7147" s="2">
        <v>0.2</v>
      </c>
      <c r="D7147" s="2">
        <v>0.06</v>
      </c>
      <c r="E7147" s="2">
        <v>0.16</v>
      </c>
      <c r="F7147" s="2">
        <v>89.545857983922843</v>
      </c>
      <c r="G7147" s="2">
        <v>0.27084752049132399</v>
      </c>
      <c r="H7147" s="2">
        <v>7.2887847493420588E-2</v>
      </c>
      <c r="I7147" s="3">
        <v>397.88560785089038</v>
      </c>
      <c r="J7147" t="s">
        <v>112</v>
      </c>
    </row>
    <row r="7148" spans="1:10" x14ac:dyDescent="0.2">
      <c r="A7148" s="2">
        <v>0.25</v>
      </c>
      <c r="B7148" s="2">
        <v>0.03</v>
      </c>
      <c r="C7148" s="2">
        <v>7.0000000000000007E-2</v>
      </c>
      <c r="D7148" s="2">
        <v>0.5</v>
      </c>
      <c r="E7148" s="2">
        <v>0.14000000000000001</v>
      </c>
      <c r="F7148" s="2">
        <v>75.377235318205962</v>
      </c>
      <c r="G7148" s="2">
        <v>0.31022826263348402</v>
      </c>
      <c r="H7148" s="2">
        <v>7.3701756828188525E-2</v>
      </c>
      <c r="I7148" s="3">
        <v>361.93449354537233</v>
      </c>
      <c r="J7148" t="s">
        <v>112</v>
      </c>
    </row>
    <row r="7149" spans="1:10" x14ac:dyDescent="0.2">
      <c r="A7149" s="2">
        <v>0.23</v>
      </c>
      <c r="B7149" s="2">
        <v>0.06</v>
      </c>
      <c r="C7149" s="2">
        <v>0.08</v>
      </c>
      <c r="D7149" s="2">
        <v>0.42</v>
      </c>
      <c r="E7149" s="2">
        <v>0.21</v>
      </c>
      <c r="F7149" s="2">
        <v>73.618470442144925</v>
      </c>
      <c r="G7149" s="2">
        <v>0.31233824385925829</v>
      </c>
      <c r="H7149" s="2">
        <v>8.3473082963267234E-2</v>
      </c>
      <c r="I7149" s="3">
        <v>435.90870192756034</v>
      </c>
      <c r="J7149" t="s">
        <v>112</v>
      </c>
    </row>
    <row r="7150" spans="1:10" x14ac:dyDescent="0.2">
      <c r="A7150" s="2">
        <v>0.2</v>
      </c>
      <c r="B7150" s="2">
        <v>0.09</v>
      </c>
      <c r="C7150" s="2">
        <v>0.09</v>
      </c>
      <c r="D7150" s="2">
        <v>0.36</v>
      </c>
      <c r="E7150" s="2">
        <v>0.26</v>
      </c>
      <c r="F7150" s="2">
        <v>72.606679988698971</v>
      </c>
      <c r="G7150" s="2">
        <v>0.31330424187446859</v>
      </c>
      <c r="H7150" s="2">
        <v>8.7638905848493043E-2</v>
      </c>
      <c r="I7150" s="3">
        <v>466.10555376346974</v>
      </c>
      <c r="J7150" t="s">
        <v>112</v>
      </c>
    </row>
    <row r="7151" spans="1:10" x14ac:dyDescent="0.2">
      <c r="A7151" s="2">
        <v>0.18</v>
      </c>
      <c r="B7151" s="2">
        <v>0.13</v>
      </c>
      <c r="C7151" s="2">
        <v>0.11</v>
      </c>
      <c r="D7151" s="2">
        <v>0.28999999999999998</v>
      </c>
      <c r="E7151" s="2">
        <v>0.28000000000000003</v>
      </c>
      <c r="F7151" s="2">
        <v>72.970467328272719</v>
      </c>
      <c r="G7151" s="2">
        <v>0.31142284728091263</v>
      </c>
      <c r="H7151" s="2">
        <v>8.8383703371728309E-2</v>
      </c>
      <c r="I7151" s="3">
        <v>473.33962313472375</v>
      </c>
      <c r="J7151" t="s">
        <v>112</v>
      </c>
    </row>
    <row r="7152" spans="1:10" x14ac:dyDescent="0.2">
      <c r="A7152" s="2">
        <v>0.16</v>
      </c>
      <c r="B7152" s="2">
        <v>0.18</v>
      </c>
      <c r="C7152" s="2">
        <v>0.12</v>
      </c>
      <c r="D7152" s="2">
        <v>0.24</v>
      </c>
      <c r="E7152" s="2">
        <v>0.3</v>
      </c>
      <c r="F7152" s="2">
        <v>73.816259646508797</v>
      </c>
      <c r="G7152" s="2">
        <v>0.3084543539249775</v>
      </c>
      <c r="H7152" s="2">
        <v>8.7825561085575793E-2</v>
      </c>
      <c r="I7152" s="3">
        <v>472.57784524219841</v>
      </c>
      <c r="J7152" t="s">
        <v>112</v>
      </c>
    </row>
    <row r="7153" spans="1:10" x14ac:dyDescent="0.2">
      <c r="A7153" s="2">
        <v>0.13</v>
      </c>
      <c r="B7153" s="2">
        <v>0.25</v>
      </c>
      <c r="C7153" s="2">
        <v>0.14000000000000001</v>
      </c>
      <c r="D7153" s="2">
        <v>0.18</v>
      </c>
      <c r="E7153" s="2">
        <v>0.31</v>
      </c>
      <c r="F7153" s="2">
        <v>75.594648013785857</v>
      </c>
      <c r="G7153" s="2">
        <v>0.30329511142705234</v>
      </c>
      <c r="H7153" s="2">
        <v>8.5883824109470139E-2</v>
      </c>
      <c r="I7153" s="3">
        <v>463.92921786751043</v>
      </c>
      <c r="J7153" t="s">
        <v>112</v>
      </c>
    </row>
    <row r="7154" spans="1:10" x14ac:dyDescent="0.2">
      <c r="A7154" s="2">
        <v>0.1</v>
      </c>
      <c r="B7154" s="2">
        <v>0.32</v>
      </c>
      <c r="C7154" s="2">
        <v>0.15</v>
      </c>
      <c r="D7154" s="2">
        <v>0.13</v>
      </c>
      <c r="E7154" s="2">
        <v>0.3</v>
      </c>
      <c r="F7154" s="2">
        <v>78.097956633380534</v>
      </c>
      <c r="G7154" s="2">
        <v>0.29664828270186283</v>
      </c>
      <c r="H7154" s="2">
        <v>8.3360313098600203E-2</v>
      </c>
      <c r="I7154" s="3">
        <v>452.26838262196202</v>
      </c>
      <c r="J7154" t="s">
        <v>112</v>
      </c>
    </row>
    <row r="7155" spans="1:10" x14ac:dyDescent="0.2">
      <c r="A7155" s="2">
        <v>0.08</v>
      </c>
      <c r="B7155" s="2">
        <v>0.42</v>
      </c>
      <c r="C7155" s="2">
        <v>0.15</v>
      </c>
      <c r="D7155" s="2">
        <v>0.08</v>
      </c>
      <c r="E7155" s="2">
        <v>0.26</v>
      </c>
      <c r="F7155" s="2">
        <v>82.91942736182925</v>
      </c>
      <c r="G7155" s="2">
        <v>0.28473035199924596</v>
      </c>
      <c r="H7155" s="2">
        <v>7.841327331784094E-2</v>
      </c>
      <c r="I7155" s="3">
        <v>426.90966005865249</v>
      </c>
      <c r="J7155" t="s">
        <v>112</v>
      </c>
    </row>
    <row r="7156" spans="1:10" x14ac:dyDescent="0.2">
      <c r="A7156" s="2">
        <v>0.06</v>
      </c>
      <c r="B7156" s="2">
        <v>0.55000000000000004</v>
      </c>
      <c r="C7156" s="2">
        <v>0.15</v>
      </c>
      <c r="D7156" s="2">
        <v>0.05</v>
      </c>
      <c r="E7156" s="2">
        <v>0.19</v>
      </c>
      <c r="F7156" s="2">
        <v>90.086227709622889</v>
      </c>
      <c r="G7156" s="2">
        <v>0.26809477041901009</v>
      </c>
      <c r="H7156" s="2">
        <v>7.0344355447694476E-2</v>
      </c>
      <c r="I7156" s="3">
        <v>378.78042894446526</v>
      </c>
      <c r="J7156" t="s">
        <v>112</v>
      </c>
    </row>
    <row r="7157" spans="1:10" x14ac:dyDescent="0.2">
      <c r="A7157" s="2">
        <v>0.17</v>
      </c>
      <c r="B7157" s="2">
        <v>0.03</v>
      </c>
      <c r="C7157" s="2">
        <v>7.0000000000000007E-2</v>
      </c>
      <c r="D7157" s="2">
        <v>0.52</v>
      </c>
      <c r="E7157" s="2">
        <v>0.21</v>
      </c>
      <c r="F7157" s="2">
        <v>72.564240472974745</v>
      </c>
      <c r="G7157" s="2">
        <v>0.31578648129410741</v>
      </c>
      <c r="H7157" s="2">
        <v>8.4536866649228243E-2</v>
      </c>
      <c r="I7157" s="3">
        <v>440.30842511879757</v>
      </c>
      <c r="J7157" t="s">
        <v>112</v>
      </c>
    </row>
    <row r="7158" spans="1:10" x14ac:dyDescent="0.2">
      <c r="A7158" s="2">
        <v>0.16</v>
      </c>
      <c r="B7158" s="2">
        <v>0.06</v>
      </c>
      <c r="C7158" s="2">
        <v>7.0000000000000007E-2</v>
      </c>
      <c r="D7158" s="2">
        <v>0.43</v>
      </c>
      <c r="E7158" s="2">
        <v>0.28000000000000003</v>
      </c>
      <c r="F7158" s="2">
        <v>70.894650668468032</v>
      </c>
      <c r="G7158" s="2">
        <v>0.31767158125682582</v>
      </c>
      <c r="H7158" s="2">
        <v>9.0041723391723519E-2</v>
      </c>
      <c r="I7158" s="3">
        <v>478.7572865505557</v>
      </c>
      <c r="J7158" t="s">
        <v>112</v>
      </c>
    </row>
    <row r="7159" spans="1:10" x14ac:dyDescent="0.2">
      <c r="A7159" s="2">
        <v>0.15</v>
      </c>
      <c r="B7159" s="2">
        <v>0.09</v>
      </c>
      <c r="C7159" s="2">
        <v>7.0000000000000007E-2</v>
      </c>
      <c r="D7159" s="2">
        <v>0.36</v>
      </c>
      <c r="E7159" s="2">
        <v>0.33</v>
      </c>
      <c r="F7159" s="2">
        <v>70.005496594256286</v>
      </c>
      <c r="G7159" s="2">
        <v>0.31826776274157498</v>
      </c>
      <c r="H7159" s="2">
        <v>9.158169448741299E-2</v>
      </c>
      <c r="I7159" s="3">
        <v>486.98605741671622</v>
      </c>
      <c r="J7159" t="s">
        <v>112</v>
      </c>
    </row>
    <row r="7160" spans="1:10" x14ac:dyDescent="0.2">
      <c r="A7160" s="2">
        <v>0.13</v>
      </c>
      <c r="B7160" s="2">
        <v>0.14000000000000001</v>
      </c>
      <c r="C7160" s="2">
        <v>0.08</v>
      </c>
      <c r="D7160" s="2">
        <v>0.3</v>
      </c>
      <c r="E7160" s="2">
        <v>0.36</v>
      </c>
      <c r="F7160" s="2">
        <v>70.513392740844452</v>
      </c>
      <c r="G7160" s="2">
        <v>0.31591202036156296</v>
      </c>
      <c r="H7160" s="2">
        <v>9.0486211502388753E-2</v>
      </c>
      <c r="I7160" s="3">
        <v>480.50440475177965</v>
      </c>
      <c r="J7160" t="s">
        <v>112</v>
      </c>
    </row>
    <row r="7161" spans="1:10" x14ac:dyDescent="0.2">
      <c r="A7161" s="2">
        <v>0.11</v>
      </c>
      <c r="B7161" s="2">
        <v>0.19</v>
      </c>
      <c r="C7161" s="2">
        <v>0.09</v>
      </c>
      <c r="D7161" s="2">
        <v>0.24</v>
      </c>
      <c r="E7161" s="2">
        <v>0.38</v>
      </c>
      <c r="F7161" s="2">
        <v>71.284280096793864</v>
      </c>
      <c r="G7161" s="2">
        <v>0.31304282945226086</v>
      </c>
      <c r="H7161" s="2">
        <v>8.8706756820923285E-2</v>
      </c>
      <c r="I7161" s="3">
        <v>469.17742859757249</v>
      </c>
      <c r="J7161" t="s">
        <v>112</v>
      </c>
    </row>
    <row r="7162" spans="1:10" x14ac:dyDescent="0.2">
      <c r="A7162" s="2">
        <v>0.09</v>
      </c>
      <c r="B7162" s="2">
        <v>0.25</v>
      </c>
      <c r="C7162" s="2">
        <v>0.1</v>
      </c>
      <c r="D7162" s="2">
        <v>0.18</v>
      </c>
      <c r="E7162" s="2">
        <v>0.38</v>
      </c>
      <c r="F7162" s="2">
        <v>73.020587670013725</v>
      </c>
      <c r="G7162" s="2">
        <v>0.30801815341569072</v>
      </c>
      <c r="H7162" s="2">
        <v>8.6314334932276804E-2</v>
      </c>
      <c r="I7162" s="3">
        <v>456.66493842261792</v>
      </c>
      <c r="J7162" t="s">
        <v>112</v>
      </c>
    </row>
    <row r="7163" spans="1:10" x14ac:dyDescent="0.2">
      <c r="A7163" s="2">
        <v>7.0000000000000007E-2</v>
      </c>
      <c r="B7163" s="2">
        <v>0.33</v>
      </c>
      <c r="C7163" s="2">
        <v>0.11</v>
      </c>
      <c r="D7163" s="2">
        <v>0.12</v>
      </c>
      <c r="E7163" s="2">
        <v>0.37</v>
      </c>
      <c r="F7163" s="2">
        <v>75.845024460450674</v>
      </c>
      <c r="G7163" s="2">
        <v>0.30042860938594285</v>
      </c>
      <c r="H7163" s="2">
        <v>8.2501102307983271E-2</v>
      </c>
      <c r="I7163" s="3">
        <v>436.55037810510208</v>
      </c>
      <c r="J7163" t="s">
        <v>112</v>
      </c>
    </row>
    <row r="7164" spans="1:10" x14ac:dyDescent="0.2">
      <c r="A7164" s="2">
        <v>0.05</v>
      </c>
      <c r="B7164" s="2">
        <v>0.44</v>
      </c>
      <c r="C7164" s="2">
        <v>0.12</v>
      </c>
      <c r="D7164" s="2">
        <v>7.0000000000000007E-2</v>
      </c>
      <c r="E7164" s="2">
        <v>0.32</v>
      </c>
      <c r="F7164" s="2">
        <v>81.208681170092632</v>
      </c>
      <c r="G7164" s="2">
        <v>0.28732138915288108</v>
      </c>
      <c r="H7164" s="2">
        <v>7.7128740413579894E-2</v>
      </c>
      <c r="I7164" s="3">
        <v>411.10688942589775</v>
      </c>
      <c r="J7164" t="s">
        <v>112</v>
      </c>
    </row>
    <row r="7165" spans="1:10" x14ac:dyDescent="0.2">
      <c r="A7165" s="2">
        <v>0.04</v>
      </c>
      <c r="B7165" s="2">
        <v>0.56999999999999995</v>
      </c>
      <c r="C7165" s="2">
        <v>0.12</v>
      </c>
      <c r="D7165" s="2">
        <v>0.04</v>
      </c>
      <c r="E7165" s="2">
        <v>0.23</v>
      </c>
      <c r="F7165" s="2">
        <v>89.124234185869085</v>
      </c>
      <c r="G7165" s="2">
        <v>0.26906068714504172</v>
      </c>
      <c r="H7165" s="2">
        <v>6.8966721553212859E-2</v>
      </c>
      <c r="I7165" s="3">
        <v>365.91138058818751</v>
      </c>
      <c r="J7165" t="s">
        <v>112</v>
      </c>
    </row>
    <row r="7166" spans="1:10" x14ac:dyDescent="0.2">
      <c r="A7166" s="2">
        <v>0.1</v>
      </c>
      <c r="B7166" s="2">
        <v>0.06</v>
      </c>
      <c r="C7166" s="2">
        <v>0.05</v>
      </c>
      <c r="D7166" s="2">
        <v>0.42</v>
      </c>
      <c r="E7166" s="2">
        <v>0.37</v>
      </c>
      <c r="F7166" s="2">
        <v>67.601386516674168</v>
      </c>
      <c r="G7166" s="2">
        <v>0.32396862925118741</v>
      </c>
      <c r="H7166" s="2">
        <v>9.4144917916058085E-2</v>
      </c>
      <c r="I7166" s="3">
        <v>496.312978514863</v>
      </c>
      <c r="J7166" t="s">
        <v>112</v>
      </c>
    </row>
    <row r="7167" spans="1:10" x14ac:dyDescent="0.2">
      <c r="A7167" s="2">
        <v>0.1</v>
      </c>
      <c r="B7167" s="2">
        <v>0.09</v>
      </c>
      <c r="C7167" s="2">
        <v>0.05</v>
      </c>
      <c r="D7167" s="2">
        <v>0.35</v>
      </c>
      <c r="E7167" s="2">
        <v>0.41</v>
      </c>
      <c r="F7167" s="2">
        <v>67.138975260574185</v>
      </c>
      <c r="G7167" s="2">
        <v>0.32378172850094222</v>
      </c>
      <c r="H7167" s="2">
        <v>9.3142911879888685E-2</v>
      </c>
      <c r="I7167" s="3">
        <v>485.29529730826908</v>
      </c>
      <c r="J7167" t="s">
        <v>112</v>
      </c>
    </row>
    <row r="7168" spans="1:10" x14ac:dyDescent="0.2">
      <c r="A7168" s="2">
        <v>0.09</v>
      </c>
      <c r="B7168" s="2">
        <v>0.13</v>
      </c>
      <c r="C7168" s="2">
        <v>0.06</v>
      </c>
      <c r="D7168" s="2">
        <v>0.28000000000000003</v>
      </c>
      <c r="E7168" s="2">
        <v>0.44</v>
      </c>
      <c r="F7168" s="2">
        <v>67.284234046057222</v>
      </c>
      <c r="G7168" s="2">
        <v>0.3222926380010368</v>
      </c>
      <c r="H7168" s="2">
        <v>9.1123862195984298E-2</v>
      </c>
      <c r="I7168" s="3">
        <v>469.25395673960446</v>
      </c>
      <c r="J7168" t="s">
        <v>112</v>
      </c>
    </row>
    <row r="7169" spans="1:10" x14ac:dyDescent="0.2">
      <c r="A7169" s="2">
        <v>0.08</v>
      </c>
      <c r="B7169" s="2">
        <v>0.18</v>
      </c>
      <c r="C7169" s="2">
        <v>7.0000000000000007E-2</v>
      </c>
      <c r="D7169" s="2">
        <v>0.22</v>
      </c>
      <c r="E7169" s="2">
        <v>0.45</v>
      </c>
      <c r="F7169" s="2">
        <v>68.427592808174211</v>
      </c>
      <c r="G7169" s="2">
        <v>0.31866410201883411</v>
      </c>
      <c r="H7169" s="2">
        <v>8.8413491049263215E-2</v>
      </c>
      <c r="I7169" s="3">
        <v>452.83739036944223</v>
      </c>
      <c r="J7169" t="s">
        <v>112</v>
      </c>
    </row>
    <row r="7170" spans="1:10" x14ac:dyDescent="0.2">
      <c r="A7170" s="2">
        <v>0.06</v>
      </c>
      <c r="B7170" s="2">
        <v>0.25</v>
      </c>
      <c r="C7170" s="2">
        <v>0.08</v>
      </c>
      <c r="D7170" s="2">
        <v>0.16</v>
      </c>
      <c r="E7170" s="2">
        <v>0.45</v>
      </c>
      <c r="F7170" s="2">
        <v>70.518058376732029</v>
      </c>
      <c r="G7170" s="2">
        <v>0.31273045836506219</v>
      </c>
      <c r="H7170" s="2">
        <v>8.4638504708472284E-2</v>
      </c>
      <c r="I7170" s="3">
        <v>432.00441785578084</v>
      </c>
      <c r="J7170" t="s">
        <v>112</v>
      </c>
    </row>
    <row r="7171" spans="1:10" x14ac:dyDescent="0.2">
      <c r="A7171" s="2">
        <v>0.05</v>
      </c>
      <c r="B7171" s="2">
        <v>0.32</v>
      </c>
      <c r="C7171" s="2">
        <v>0.09</v>
      </c>
      <c r="D7171" s="2">
        <v>0.11</v>
      </c>
      <c r="E7171" s="2">
        <v>0.43</v>
      </c>
      <c r="F7171" s="2">
        <v>73.355051876677308</v>
      </c>
      <c r="G7171" s="2">
        <v>0.30534587117517842</v>
      </c>
      <c r="H7171" s="2">
        <v>8.1261599323664502E-2</v>
      </c>
      <c r="I7171" s="3">
        <v>416.55985470000581</v>
      </c>
      <c r="J7171" t="s">
        <v>112</v>
      </c>
    </row>
    <row r="7172" spans="1:10" x14ac:dyDescent="0.2">
      <c r="A7172" s="2">
        <v>0.03</v>
      </c>
      <c r="B7172" s="2">
        <v>0.43</v>
      </c>
      <c r="C7172" s="2">
        <v>0.11</v>
      </c>
      <c r="D7172" s="2">
        <v>0.06</v>
      </c>
      <c r="E7172" s="2">
        <v>0.38</v>
      </c>
      <c r="F7172" s="2">
        <v>78.579680118810046</v>
      </c>
      <c r="G7172" s="2">
        <v>0.29258951799458432</v>
      </c>
      <c r="H7172" s="2">
        <v>7.6271953038443946E-2</v>
      </c>
      <c r="I7172" s="3">
        <v>395.46651026293875</v>
      </c>
      <c r="J7172" t="s">
        <v>112</v>
      </c>
    </row>
    <row r="7173" spans="1:10" x14ac:dyDescent="0.2">
      <c r="A7173" s="2">
        <v>0.06</v>
      </c>
      <c r="B7173" s="2">
        <v>0.09</v>
      </c>
      <c r="C7173" s="2">
        <v>0.03</v>
      </c>
      <c r="D7173" s="2">
        <v>0.32</v>
      </c>
      <c r="E7173" s="2">
        <v>0.5</v>
      </c>
      <c r="F7173" s="2">
        <v>64.064948826126397</v>
      </c>
      <c r="G7173" s="2">
        <v>0.32968693863620036</v>
      </c>
      <c r="H7173" s="2">
        <v>9.1530640859578738E-2</v>
      </c>
      <c r="I7173" s="3">
        <v>455.91539696040809</v>
      </c>
      <c r="J7173" t="s">
        <v>112</v>
      </c>
    </row>
    <row r="7174" spans="1:10" x14ac:dyDescent="0.2">
      <c r="A7174" s="2">
        <v>0.06</v>
      </c>
      <c r="B7174" s="2">
        <v>0.13</v>
      </c>
      <c r="C7174" s="2">
        <v>0.04</v>
      </c>
      <c r="D7174" s="2">
        <v>0.25</v>
      </c>
      <c r="E7174" s="2">
        <v>0.52</v>
      </c>
      <c r="F7174" s="2">
        <v>64.581523287803122</v>
      </c>
      <c r="G7174" s="2">
        <v>0.32746226342363921</v>
      </c>
      <c r="H7174" s="2">
        <v>8.8349042681769657E-2</v>
      </c>
      <c r="I7174" s="3">
        <v>433.43652154866896</v>
      </c>
      <c r="J7174" t="s">
        <v>112</v>
      </c>
    </row>
    <row r="7175" spans="1:10" x14ac:dyDescent="0.2">
      <c r="A7175" s="2">
        <v>0.05</v>
      </c>
      <c r="B7175" s="2">
        <v>0.18</v>
      </c>
      <c r="C7175" s="2">
        <v>0.05</v>
      </c>
      <c r="D7175" s="2">
        <v>0.19</v>
      </c>
      <c r="E7175" s="2">
        <v>0.53</v>
      </c>
      <c r="F7175" s="2">
        <v>65.708821690955219</v>
      </c>
      <c r="G7175" s="2">
        <v>0.32386860930036276</v>
      </c>
      <c r="H7175" s="2">
        <v>8.4766064095486399E-2</v>
      </c>
      <c r="I7175" s="3">
        <v>411.10898711939888</v>
      </c>
      <c r="J7175" t="s">
        <v>112</v>
      </c>
    </row>
    <row r="7176" spans="1:10" x14ac:dyDescent="0.2">
      <c r="A7176" s="2">
        <v>0.04</v>
      </c>
      <c r="B7176" s="2">
        <v>0.23</v>
      </c>
      <c r="C7176" s="2">
        <v>0.06</v>
      </c>
      <c r="D7176" s="2">
        <v>0.13</v>
      </c>
      <c r="E7176" s="2">
        <v>0.53</v>
      </c>
      <c r="F7176" s="2">
        <v>67.058410794928861</v>
      </c>
      <c r="G7176" s="2">
        <v>0.31977354240072531</v>
      </c>
      <c r="H7176" s="2">
        <v>8.182849477629911E-2</v>
      </c>
      <c r="I7176" s="3">
        <v>394.12678163598582</v>
      </c>
      <c r="J7176" t="s">
        <v>112</v>
      </c>
    </row>
    <row r="7177" spans="1:10" x14ac:dyDescent="0.2">
      <c r="A7177" s="2">
        <v>0.04</v>
      </c>
      <c r="B7177" s="2">
        <v>0.3</v>
      </c>
      <c r="C7177" s="2">
        <v>0.08</v>
      </c>
      <c r="D7177" s="2">
        <v>0.08</v>
      </c>
      <c r="E7177" s="2">
        <v>0.5</v>
      </c>
      <c r="F7177" s="2">
        <v>70.264637771457259</v>
      </c>
      <c r="G7177" s="2">
        <v>0.31167951221018975</v>
      </c>
      <c r="H7177" s="2">
        <v>7.8852386857733117E-2</v>
      </c>
      <c r="I7177" s="3">
        <v>384.78417559426208</v>
      </c>
      <c r="J7177" t="s">
        <v>112</v>
      </c>
    </row>
    <row r="7178" spans="1:10" x14ac:dyDescent="0.2">
      <c r="A7178" s="2">
        <v>0.47</v>
      </c>
      <c r="B7178" s="2">
        <v>0.33</v>
      </c>
      <c r="C7178" s="2">
        <v>0.05</v>
      </c>
      <c r="D7178" s="2">
        <v>0.12</v>
      </c>
      <c r="E7178" s="2">
        <v>0.03</v>
      </c>
      <c r="F7178" s="2">
        <v>90.527227179139615</v>
      </c>
      <c r="G7178" s="2">
        <v>0.27145878809699053</v>
      </c>
      <c r="H7178" s="2">
        <v>4.5249655484939123E-2</v>
      </c>
      <c r="I7178" s="3">
        <v>182.94147515249082</v>
      </c>
      <c r="J7178" t="s">
        <v>113</v>
      </c>
    </row>
    <row r="7179" spans="1:10" x14ac:dyDescent="0.2">
      <c r="A7179" s="2">
        <v>0.4</v>
      </c>
      <c r="B7179" s="2">
        <v>0.39</v>
      </c>
      <c r="C7179" s="2">
        <v>0.05</v>
      </c>
      <c r="D7179" s="2">
        <v>0.11</v>
      </c>
      <c r="E7179" s="2">
        <v>0.05</v>
      </c>
      <c r="F7179" s="2">
        <v>91.603191930078808</v>
      </c>
      <c r="G7179" s="2">
        <v>0.26808086133292142</v>
      </c>
      <c r="H7179" s="2">
        <v>5.09819725016257E-2</v>
      </c>
      <c r="I7179" s="3">
        <v>226.12175510216741</v>
      </c>
      <c r="J7179" t="s">
        <v>113</v>
      </c>
    </row>
    <row r="7180" spans="1:10" x14ac:dyDescent="0.2">
      <c r="A7180" s="2">
        <v>0.34</v>
      </c>
      <c r="B7180" s="2">
        <v>0.44</v>
      </c>
      <c r="C7180" s="2">
        <v>0.04</v>
      </c>
      <c r="D7180" s="2">
        <v>0.1</v>
      </c>
      <c r="E7180" s="2">
        <v>7.0000000000000007E-2</v>
      </c>
      <c r="F7180" s="2">
        <v>92.506736762043104</v>
      </c>
      <c r="G7180" s="2">
        <v>0.26503019111714765</v>
      </c>
      <c r="H7180" s="2">
        <v>5.4519541476795982E-2</v>
      </c>
      <c r="I7180" s="3">
        <v>254.88112765918899</v>
      </c>
      <c r="J7180" t="s">
        <v>113</v>
      </c>
    </row>
    <row r="7181" spans="1:10" x14ac:dyDescent="0.2">
      <c r="A7181" s="2">
        <v>0.27</v>
      </c>
      <c r="B7181" s="2">
        <v>0.49</v>
      </c>
      <c r="C7181" s="2">
        <v>0.04</v>
      </c>
      <c r="D7181" s="2">
        <v>0.09</v>
      </c>
      <c r="E7181" s="2">
        <v>0.11</v>
      </c>
      <c r="F7181" s="2">
        <v>92.22394111786852</v>
      </c>
      <c r="G7181" s="2">
        <v>0.26446391731570812</v>
      </c>
      <c r="H7181" s="2">
        <v>6.0118478996508087E-2</v>
      </c>
      <c r="I7181" s="3">
        <v>298.98275621467587</v>
      </c>
      <c r="J7181" t="s">
        <v>113</v>
      </c>
    </row>
    <row r="7182" spans="1:10" x14ac:dyDescent="0.2">
      <c r="A7182" s="2">
        <v>0.22</v>
      </c>
      <c r="B7182" s="2">
        <v>0.53</v>
      </c>
      <c r="C7182" s="2">
        <v>0.03</v>
      </c>
      <c r="D7182" s="2">
        <v>7.0000000000000007E-2</v>
      </c>
      <c r="E7182" s="2">
        <v>0.14000000000000001</v>
      </c>
      <c r="F7182" s="2">
        <v>92.350052886630905</v>
      </c>
      <c r="G7182" s="2">
        <v>0.26294255963890995</v>
      </c>
      <c r="H7182" s="2">
        <v>6.1563673283266347E-2</v>
      </c>
      <c r="I7182" s="3">
        <v>311.37199203142234</v>
      </c>
      <c r="J7182" t="s">
        <v>113</v>
      </c>
    </row>
    <row r="7183" spans="1:10" x14ac:dyDescent="0.2">
      <c r="A7183" s="2">
        <v>0.51</v>
      </c>
      <c r="B7183" s="2">
        <v>0.21</v>
      </c>
      <c r="C7183" s="2">
        <v>0.06</v>
      </c>
      <c r="D7183" s="2">
        <v>0.19</v>
      </c>
      <c r="E7183" s="2">
        <v>0.03</v>
      </c>
      <c r="F7183" s="2">
        <v>86.451636657669368</v>
      </c>
      <c r="G7183" s="2">
        <v>0.28242174825702626</v>
      </c>
      <c r="H7183" s="2">
        <v>4.4195351193205244E-2</v>
      </c>
      <c r="I7183" s="3">
        <v>169.68084912059263</v>
      </c>
      <c r="J7183" t="s">
        <v>113</v>
      </c>
    </row>
    <row r="7184" spans="1:10" x14ac:dyDescent="0.2">
      <c r="A7184" s="2">
        <v>0.44</v>
      </c>
      <c r="B7184" s="2">
        <v>0.27</v>
      </c>
      <c r="C7184" s="2">
        <v>7.0000000000000007E-2</v>
      </c>
      <c r="D7184" s="2">
        <v>0.17</v>
      </c>
      <c r="E7184" s="2">
        <v>0.05</v>
      </c>
      <c r="F7184" s="2">
        <v>87.492240750570588</v>
      </c>
      <c r="G7184" s="2">
        <v>0.27914127027114383</v>
      </c>
      <c r="H7184" s="2">
        <v>5.1540784851093126E-2</v>
      </c>
      <c r="I7184" s="3">
        <v>222.89421590935183</v>
      </c>
      <c r="J7184" t="s">
        <v>113</v>
      </c>
    </row>
    <row r="7185" spans="1:10" x14ac:dyDescent="0.2">
      <c r="A7185" s="2">
        <v>0.38</v>
      </c>
      <c r="B7185" s="2">
        <v>0.32</v>
      </c>
      <c r="C7185" s="2">
        <v>0.08</v>
      </c>
      <c r="D7185" s="2">
        <v>0.16</v>
      </c>
      <c r="E7185" s="2">
        <v>7.0000000000000007E-2</v>
      </c>
      <c r="F7185" s="2">
        <v>88.124573894227424</v>
      </c>
      <c r="G7185" s="2">
        <v>0.27697118808925991</v>
      </c>
      <c r="H7185" s="2">
        <v>5.689109970958843E-2</v>
      </c>
      <c r="I7185" s="3">
        <v>264.37354917245659</v>
      </c>
      <c r="J7185" t="s">
        <v>113</v>
      </c>
    </row>
    <row r="7186" spans="1:10" x14ac:dyDescent="0.2">
      <c r="A7186" s="2">
        <v>0.32</v>
      </c>
      <c r="B7186" s="2">
        <v>0.36</v>
      </c>
      <c r="C7186" s="2">
        <v>0.08</v>
      </c>
      <c r="D7186" s="2">
        <v>0.14000000000000001</v>
      </c>
      <c r="E7186" s="2">
        <v>0.1</v>
      </c>
      <c r="F7186" s="2">
        <v>88.179109716180719</v>
      </c>
      <c r="G7186" s="2">
        <v>0.27578325727759395</v>
      </c>
      <c r="H7186" s="2">
        <v>6.239036283342337E-2</v>
      </c>
      <c r="I7186" s="3">
        <v>307.93648399482231</v>
      </c>
      <c r="J7186" t="s">
        <v>113</v>
      </c>
    </row>
    <row r="7187" spans="1:10" x14ac:dyDescent="0.2">
      <c r="A7187" s="2">
        <v>0.26</v>
      </c>
      <c r="B7187" s="2">
        <v>0.4</v>
      </c>
      <c r="C7187" s="2">
        <v>0.09</v>
      </c>
      <c r="D7187" s="2">
        <v>0.11</v>
      </c>
      <c r="E7187" s="2">
        <v>0.14000000000000001</v>
      </c>
      <c r="F7187" s="2">
        <v>87.69015730476643</v>
      </c>
      <c r="G7187" s="2">
        <v>0.27567405317061933</v>
      </c>
      <c r="H7187" s="2">
        <v>6.7605919994710856E-2</v>
      </c>
      <c r="I7187" s="3">
        <v>349.45613256972661</v>
      </c>
      <c r="J7187" t="s">
        <v>113</v>
      </c>
    </row>
    <row r="7188" spans="1:10" x14ac:dyDescent="0.2">
      <c r="A7188" s="2">
        <v>0.21</v>
      </c>
      <c r="B7188" s="2">
        <v>0.44</v>
      </c>
      <c r="C7188" s="2">
        <v>0.08</v>
      </c>
      <c r="D7188" s="2">
        <v>0.09</v>
      </c>
      <c r="E7188" s="2">
        <v>0.18</v>
      </c>
      <c r="F7188" s="2">
        <v>87.2965185195863</v>
      </c>
      <c r="G7188" s="2">
        <v>0.27527637559687806</v>
      </c>
      <c r="H7188" s="2">
        <v>7.0160296190847848E-2</v>
      </c>
      <c r="I7188" s="3">
        <v>370.10069927830756</v>
      </c>
      <c r="J7188" t="s">
        <v>113</v>
      </c>
    </row>
    <row r="7189" spans="1:10" x14ac:dyDescent="0.2">
      <c r="A7189" s="2">
        <v>0.16</v>
      </c>
      <c r="B7189" s="2">
        <v>0.46</v>
      </c>
      <c r="C7189" s="2">
        <v>7.0000000000000007E-2</v>
      </c>
      <c r="D7189" s="2">
        <v>7.0000000000000007E-2</v>
      </c>
      <c r="E7189" s="2">
        <v>0.23</v>
      </c>
      <c r="F7189" s="2">
        <v>85.892299585680803</v>
      </c>
      <c r="G7189" s="2">
        <v>0.2771654615537833</v>
      </c>
      <c r="H7189" s="2">
        <v>7.1735838748614139E-2</v>
      </c>
      <c r="I7189" s="3">
        <v>379.77493719497107</v>
      </c>
      <c r="J7189" t="s">
        <v>113</v>
      </c>
    </row>
    <row r="7190" spans="1:10" x14ac:dyDescent="0.2">
      <c r="A7190" s="2">
        <v>0.52</v>
      </c>
      <c r="B7190" s="2">
        <v>0.12</v>
      </c>
      <c r="C7190" s="2">
        <v>0.04</v>
      </c>
      <c r="D7190" s="2">
        <v>0.28999999999999998</v>
      </c>
      <c r="E7190" s="2">
        <v>0.03</v>
      </c>
      <c r="F7190" s="2">
        <v>83.486801031568334</v>
      </c>
      <c r="G7190" s="2">
        <v>0.29062595222831833</v>
      </c>
      <c r="H7190" s="2">
        <v>4.2716678723218972E-2</v>
      </c>
      <c r="I7190" s="3">
        <v>155.79740301742854</v>
      </c>
      <c r="J7190" t="s">
        <v>113</v>
      </c>
    </row>
    <row r="7191" spans="1:10" x14ac:dyDescent="0.2">
      <c r="A7191" s="2">
        <v>0.46</v>
      </c>
      <c r="B7191" s="2">
        <v>0.16</v>
      </c>
      <c r="C7191" s="2">
        <v>0.08</v>
      </c>
      <c r="D7191" s="2">
        <v>0.27</v>
      </c>
      <c r="E7191" s="2">
        <v>0.04</v>
      </c>
      <c r="F7191" s="2">
        <v>84.138313647000501</v>
      </c>
      <c r="G7191" s="2">
        <v>0.28884186641932763</v>
      </c>
      <c r="H7191" s="2">
        <v>4.773492246378909E-2</v>
      </c>
      <c r="I7191" s="3">
        <v>190.27239858390743</v>
      </c>
      <c r="J7191" t="s">
        <v>113</v>
      </c>
    </row>
    <row r="7192" spans="1:10" x14ac:dyDescent="0.2">
      <c r="A7192" s="2">
        <v>0.39</v>
      </c>
      <c r="B7192" s="2">
        <v>0.21</v>
      </c>
      <c r="C7192" s="2">
        <v>0.1</v>
      </c>
      <c r="D7192" s="2">
        <v>0.24</v>
      </c>
      <c r="E7192" s="2">
        <v>0.06</v>
      </c>
      <c r="F7192" s="2">
        <v>84.845182141400159</v>
      </c>
      <c r="G7192" s="2">
        <v>0.28641951844636671</v>
      </c>
      <c r="H7192" s="2">
        <v>5.494827289469862E-2</v>
      </c>
      <c r="I7192" s="3">
        <v>243.16922608027156</v>
      </c>
      <c r="J7192" t="s">
        <v>113</v>
      </c>
    </row>
    <row r="7193" spans="1:10" x14ac:dyDescent="0.2">
      <c r="A7193" s="2">
        <v>0.34</v>
      </c>
      <c r="B7193" s="2">
        <v>0.25</v>
      </c>
      <c r="C7193" s="2">
        <v>0.12</v>
      </c>
      <c r="D7193" s="2">
        <v>0.21</v>
      </c>
      <c r="E7193" s="2">
        <v>0.09</v>
      </c>
      <c r="F7193" s="2">
        <v>84.729373269611642</v>
      </c>
      <c r="G7193" s="2">
        <v>0.28574857686052135</v>
      </c>
      <c r="H7193" s="2">
        <v>6.2492277648520451E-2</v>
      </c>
      <c r="I7193" s="3">
        <v>300.46976793781289</v>
      </c>
      <c r="J7193" t="s">
        <v>113</v>
      </c>
    </row>
    <row r="7194" spans="1:10" x14ac:dyDescent="0.2">
      <c r="A7194" s="2">
        <v>0.28999999999999998</v>
      </c>
      <c r="B7194" s="2">
        <v>0.28000000000000003</v>
      </c>
      <c r="C7194" s="2">
        <v>0.13</v>
      </c>
      <c r="D7194" s="2">
        <v>0.17</v>
      </c>
      <c r="E7194" s="2">
        <v>0.13</v>
      </c>
      <c r="F7194" s="2">
        <v>83.990737861825679</v>
      </c>
      <c r="G7194" s="2">
        <v>0.28621511364909674</v>
      </c>
      <c r="H7194" s="2">
        <v>6.9557007079303748E-2</v>
      </c>
      <c r="I7194" s="3">
        <v>355.22098900048292</v>
      </c>
      <c r="J7194" t="s">
        <v>113</v>
      </c>
    </row>
    <row r="7195" spans="1:10" x14ac:dyDescent="0.2">
      <c r="A7195" s="2">
        <v>0.24</v>
      </c>
      <c r="B7195" s="2">
        <v>0.31</v>
      </c>
      <c r="C7195" s="2">
        <v>0.14000000000000001</v>
      </c>
      <c r="D7195" s="2">
        <v>0.14000000000000001</v>
      </c>
      <c r="E7195" s="2">
        <v>0.17</v>
      </c>
      <c r="F7195" s="2">
        <v>83.219547277109697</v>
      </c>
      <c r="G7195" s="2">
        <v>0.28688492549533684</v>
      </c>
      <c r="H7195" s="2">
        <v>7.4717977705502522E-2</v>
      </c>
      <c r="I7195" s="3">
        <v>395.6921980513585</v>
      </c>
      <c r="J7195" t="s">
        <v>113</v>
      </c>
    </row>
    <row r="7196" spans="1:10" x14ac:dyDescent="0.2">
      <c r="A7196" s="2">
        <v>0.19</v>
      </c>
      <c r="B7196" s="2">
        <v>0.34</v>
      </c>
      <c r="C7196" s="2">
        <v>0.13</v>
      </c>
      <c r="D7196" s="2">
        <v>0.11</v>
      </c>
      <c r="E7196" s="2">
        <v>0.23</v>
      </c>
      <c r="F7196" s="2">
        <v>81.726115029898097</v>
      </c>
      <c r="G7196" s="2">
        <v>0.28875235607596628</v>
      </c>
      <c r="H7196" s="2">
        <v>7.8721752928674393E-2</v>
      </c>
      <c r="I7196" s="3">
        <v>425.08531194894084</v>
      </c>
      <c r="J7196" t="s">
        <v>113</v>
      </c>
    </row>
    <row r="7197" spans="1:10" x14ac:dyDescent="0.2">
      <c r="A7197" s="2">
        <v>0.15</v>
      </c>
      <c r="B7197" s="2">
        <v>0.36</v>
      </c>
      <c r="C7197" s="2">
        <v>0.12</v>
      </c>
      <c r="D7197" s="2">
        <v>0.08</v>
      </c>
      <c r="E7197" s="2">
        <v>0.28999999999999998</v>
      </c>
      <c r="F7197" s="2">
        <v>79.966870712480286</v>
      </c>
      <c r="G7197" s="2">
        <v>0.29139426239594612</v>
      </c>
      <c r="H7197" s="2">
        <v>8.0327907408226873E-2</v>
      </c>
      <c r="I7197" s="3">
        <v>432.67481862110816</v>
      </c>
      <c r="J7197" t="s">
        <v>113</v>
      </c>
    </row>
    <row r="7198" spans="1:10" x14ac:dyDescent="0.2">
      <c r="A7198" s="2">
        <v>0.12</v>
      </c>
      <c r="B7198" s="2">
        <v>0.37</v>
      </c>
      <c r="C7198" s="2">
        <v>0.09</v>
      </c>
      <c r="D7198" s="2">
        <v>0.06</v>
      </c>
      <c r="E7198" s="2">
        <v>0.36</v>
      </c>
      <c r="F7198" s="2">
        <v>77.645981868533724</v>
      </c>
      <c r="G7198" s="2">
        <v>0.29529994848368135</v>
      </c>
      <c r="H7198" s="2">
        <v>7.9329558135975878E-2</v>
      </c>
      <c r="I7198" s="3">
        <v>416.25614863942161</v>
      </c>
      <c r="J7198" t="s">
        <v>113</v>
      </c>
    </row>
    <row r="7199" spans="1:10" x14ac:dyDescent="0.2">
      <c r="A7199" s="2">
        <v>0.43</v>
      </c>
      <c r="B7199" s="2">
        <v>0.1</v>
      </c>
      <c r="C7199" s="2">
        <v>0.06</v>
      </c>
      <c r="D7199" s="2">
        <v>0.38</v>
      </c>
      <c r="E7199" s="2">
        <v>0.03</v>
      </c>
      <c r="F7199" s="2">
        <v>82.596306425272971</v>
      </c>
      <c r="G7199" s="2">
        <v>0.29386788146680604</v>
      </c>
      <c r="H7199" s="2">
        <v>4.2897143728663739E-2</v>
      </c>
      <c r="I7199" s="3">
        <v>155.74843914132126</v>
      </c>
      <c r="J7199" t="s">
        <v>113</v>
      </c>
    </row>
    <row r="7200" spans="1:10" x14ac:dyDescent="0.2">
      <c r="A7200" s="2">
        <v>0.38</v>
      </c>
      <c r="B7200" s="2">
        <v>0.13</v>
      </c>
      <c r="C7200" s="2">
        <v>0.1</v>
      </c>
      <c r="D7200" s="2">
        <v>0.34</v>
      </c>
      <c r="E7200" s="2">
        <v>0.04</v>
      </c>
      <c r="F7200" s="2">
        <v>82.994832239612649</v>
      </c>
      <c r="G7200" s="2">
        <v>0.29257968929239553</v>
      </c>
      <c r="H7200" s="2">
        <v>4.8401614038611526E-2</v>
      </c>
      <c r="I7200" s="3">
        <v>193.24985982559085</v>
      </c>
      <c r="J7200" t="s">
        <v>113</v>
      </c>
    </row>
    <row r="7201" spans="1:10" x14ac:dyDescent="0.2">
      <c r="A7201" s="2">
        <v>0.33</v>
      </c>
      <c r="B7201" s="2">
        <v>0.16</v>
      </c>
      <c r="C7201" s="2">
        <v>0.14000000000000001</v>
      </c>
      <c r="D7201" s="2">
        <v>0.28999999999999998</v>
      </c>
      <c r="E7201" s="2">
        <v>7.0000000000000007E-2</v>
      </c>
      <c r="F7201" s="2">
        <v>82.515301860008847</v>
      </c>
      <c r="G7201" s="2">
        <v>0.29279652200115991</v>
      </c>
      <c r="H7201" s="2">
        <v>5.8309661952391831E-2</v>
      </c>
      <c r="I7201" s="3">
        <v>263.28194210971236</v>
      </c>
      <c r="J7201" t="s">
        <v>113</v>
      </c>
    </row>
    <row r="7202" spans="1:10" x14ac:dyDescent="0.2">
      <c r="A7202" s="2">
        <v>0.28999999999999998</v>
      </c>
      <c r="B7202" s="2">
        <v>0.19</v>
      </c>
      <c r="C7202" s="2">
        <v>0.17</v>
      </c>
      <c r="D7202" s="2">
        <v>0.25</v>
      </c>
      <c r="E7202" s="2">
        <v>0.1</v>
      </c>
      <c r="F7202" s="2">
        <v>82.074497101200976</v>
      </c>
      <c r="G7202" s="2">
        <v>0.29293347549615129</v>
      </c>
      <c r="H7202" s="2">
        <v>6.588823736758187E-2</v>
      </c>
      <c r="I7202" s="3">
        <v>320.12694987251581</v>
      </c>
      <c r="J7202" t="s">
        <v>113</v>
      </c>
    </row>
    <row r="7203" spans="1:10" x14ac:dyDescent="0.2">
      <c r="A7203" s="2">
        <v>0.25</v>
      </c>
      <c r="B7203" s="2">
        <v>0.21</v>
      </c>
      <c r="C7203" s="2">
        <v>0.19</v>
      </c>
      <c r="D7203" s="2">
        <v>0.2</v>
      </c>
      <c r="E7203" s="2">
        <v>0.15</v>
      </c>
      <c r="F7203" s="2">
        <v>80.549028135903541</v>
      </c>
      <c r="G7203" s="2">
        <v>0.29514151696128177</v>
      </c>
      <c r="H7203" s="2">
        <v>7.514240634726943E-2</v>
      </c>
      <c r="I7203" s="3">
        <v>390.11275679040943</v>
      </c>
      <c r="J7203" t="s">
        <v>113</v>
      </c>
    </row>
    <row r="7204" spans="1:10" x14ac:dyDescent="0.2">
      <c r="A7204" s="2">
        <v>0.21</v>
      </c>
      <c r="B7204" s="2">
        <v>0.24</v>
      </c>
      <c r="C7204" s="2">
        <v>0.19</v>
      </c>
      <c r="D7204" s="2">
        <v>0.16</v>
      </c>
      <c r="E7204" s="2">
        <v>0.2</v>
      </c>
      <c r="F7204" s="2">
        <v>79.461074245742793</v>
      </c>
      <c r="G7204" s="2">
        <v>0.29624185199610154</v>
      </c>
      <c r="H7204" s="2">
        <v>8.115223460450674E-2</v>
      </c>
      <c r="I7204" s="3">
        <v>436.60007322664069</v>
      </c>
      <c r="J7204" t="s">
        <v>113</v>
      </c>
    </row>
    <row r="7205" spans="1:10" x14ac:dyDescent="0.2">
      <c r="A7205" s="2">
        <v>0.17</v>
      </c>
      <c r="B7205" s="2">
        <v>0.26</v>
      </c>
      <c r="C7205" s="2">
        <v>0.18</v>
      </c>
      <c r="D7205" s="2">
        <v>0.12</v>
      </c>
      <c r="E7205" s="2">
        <v>0.26</v>
      </c>
      <c r="F7205" s="2">
        <v>77.699382531770325</v>
      </c>
      <c r="G7205" s="2">
        <v>0.29876617475724943</v>
      </c>
      <c r="H7205" s="2">
        <v>8.5019452339580484E-2</v>
      </c>
      <c r="I7205" s="3">
        <v>462.67175549025558</v>
      </c>
      <c r="J7205" t="s">
        <v>113</v>
      </c>
    </row>
    <row r="7206" spans="1:10" x14ac:dyDescent="0.2">
      <c r="A7206" s="2">
        <v>0.13</v>
      </c>
      <c r="B7206" s="2">
        <v>0.28000000000000003</v>
      </c>
      <c r="C7206" s="2">
        <v>0.17</v>
      </c>
      <c r="D7206" s="2">
        <v>0.09</v>
      </c>
      <c r="E7206" s="2">
        <v>0.34</v>
      </c>
      <c r="F7206" s="2">
        <v>75.315817900000567</v>
      </c>
      <c r="G7206" s="2">
        <v>0.3027617200186552</v>
      </c>
      <c r="H7206" s="2">
        <v>8.7464166881021557E-2</v>
      </c>
      <c r="I7206" s="3">
        <v>473.91459363416459</v>
      </c>
      <c r="J7206" t="s">
        <v>113</v>
      </c>
    </row>
    <row r="7207" spans="1:10" x14ac:dyDescent="0.2">
      <c r="A7207" s="2">
        <v>0.11</v>
      </c>
      <c r="B7207" s="2">
        <v>0.28000000000000003</v>
      </c>
      <c r="C7207" s="2">
        <v>0.12</v>
      </c>
      <c r="D7207" s="2">
        <v>0.06</v>
      </c>
      <c r="E7207" s="2">
        <v>0.43</v>
      </c>
      <c r="F7207" s="2">
        <v>72.114454548359419</v>
      </c>
      <c r="G7207" s="2">
        <v>0.30842373243528087</v>
      </c>
      <c r="H7207" s="2">
        <v>8.4309094129189785E-2</v>
      </c>
      <c r="I7207" s="3">
        <v>434.39351672320606</v>
      </c>
      <c r="J7207" t="s">
        <v>113</v>
      </c>
    </row>
    <row r="7208" spans="1:10" x14ac:dyDescent="0.2">
      <c r="A7208" s="2">
        <v>0.35</v>
      </c>
      <c r="B7208" s="2">
        <v>0.08</v>
      </c>
      <c r="C7208" s="2">
        <v>0.09</v>
      </c>
      <c r="D7208" s="2">
        <v>0.45</v>
      </c>
      <c r="E7208" s="2">
        <v>0.03</v>
      </c>
      <c r="F7208" s="2">
        <v>81.677892517034252</v>
      </c>
      <c r="G7208" s="2">
        <v>0.29705656547327219</v>
      </c>
      <c r="H7208" s="2">
        <v>4.2569977447257483E-2</v>
      </c>
      <c r="I7208" s="3">
        <v>152.04552478336953</v>
      </c>
      <c r="J7208" t="s">
        <v>113</v>
      </c>
    </row>
    <row r="7209" spans="1:10" x14ac:dyDescent="0.2">
      <c r="A7209" s="2">
        <v>0.31</v>
      </c>
      <c r="B7209" s="2">
        <v>0.1</v>
      </c>
      <c r="C7209" s="2">
        <v>0.14000000000000001</v>
      </c>
      <c r="D7209" s="2">
        <v>0.39</v>
      </c>
      <c r="E7209" s="2">
        <v>0.05</v>
      </c>
      <c r="F7209" s="2">
        <v>81.277398832924931</v>
      </c>
      <c r="G7209" s="2">
        <v>0.29738253576824891</v>
      </c>
      <c r="H7209" s="2">
        <v>5.177441189344005E-2</v>
      </c>
      <c r="I7209" s="3">
        <v>212.88599856657632</v>
      </c>
      <c r="J7209" t="s">
        <v>113</v>
      </c>
    </row>
    <row r="7210" spans="1:10" x14ac:dyDescent="0.2">
      <c r="A7210" s="2">
        <v>0.27</v>
      </c>
      <c r="B7210" s="2">
        <v>0.12</v>
      </c>
      <c r="C7210" s="2">
        <v>0.19</v>
      </c>
      <c r="D7210" s="2">
        <v>0.33</v>
      </c>
      <c r="E7210" s="2">
        <v>0.08</v>
      </c>
      <c r="F7210" s="2">
        <v>80.443730820277537</v>
      </c>
      <c r="G7210" s="2">
        <v>0.29848452189948049</v>
      </c>
      <c r="H7210" s="2">
        <v>6.1500220547383661E-2</v>
      </c>
      <c r="I7210" s="3">
        <v>282.08289336205786</v>
      </c>
      <c r="J7210" t="s">
        <v>113</v>
      </c>
    </row>
    <row r="7211" spans="1:10" x14ac:dyDescent="0.2">
      <c r="A7211" s="2">
        <v>0.24</v>
      </c>
      <c r="B7211" s="2">
        <v>0.14000000000000001</v>
      </c>
      <c r="C7211" s="2">
        <v>0.22</v>
      </c>
      <c r="D7211" s="2">
        <v>0.28000000000000003</v>
      </c>
      <c r="E7211" s="2">
        <v>0.12</v>
      </c>
      <c r="F7211" s="2">
        <v>79.307226401763501</v>
      </c>
      <c r="G7211" s="2">
        <v>0.30002690174654412</v>
      </c>
      <c r="H7211" s="2">
        <v>7.0897060619993235E-2</v>
      </c>
      <c r="I7211" s="3">
        <v>351.93435778632335</v>
      </c>
      <c r="J7211" t="s">
        <v>113</v>
      </c>
    </row>
    <row r="7212" spans="1:10" x14ac:dyDescent="0.2">
      <c r="A7212" s="2">
        <v>0.2</v>
      </c>
      <c r="B7212" s="2">
        <v>0.16</v>
      </c>
      <c r="C7212" s="2">
        <v>0.24</v>
      </c>
      <c r="D7212" s="2">
        <v>0.23</v>
      </c>
      <c r="E7212" s="2">
        <v>0.17</v>
      </c>
      <c r="F7212" s="2">
        <v>77.817647874363914</v>
      </c>
      <c r="G7212" s="2">
        <v>0.30219766890468081</v>
      </c>
      <c r="H7212" s="2">
        <v>7.9672379886601127E-2</v>
      </c>
      <c r="I7212" s="3">
        <v>418.29316388913998</v>
      </c>
      <c r="J7212" t="s">
        <v>113</v>
      </c>
    </row>
    <row r="7213" spans="1:10" x14ac:dyDescent="0.2">
      <c r="A7213" s="2">
        <v>0.17</v>
      </c>
      <c r="B7213" s="2">
        <v>0.18</v>
      </c>
      <c r="C7213" s="2">
        <v>0.25</v>
      </c>
      <c r="D7213" s="2">
        <v>0.18</v>
      </c>
      <c r="E7213" s="2">
        <v>0.22</v>
      </c>
      <c r="F7213" s="2">
        <v>76.416814429629014</v>
      </c>
      <c r="G7213" s="2">
        <v>0.30413722486221739</v>
      </c>
      <c r="H7213" s="2">
        <v>8.5898191459458234E-2</v>
      </c>
      <c r="I7213" s="3">
        <v>464.76118090832296</v>
      </c>
      <c r="J7213" t="s">
        <v>113</v>
      </c>
    </row>
    <row r="7214" spans="1:10" x14ac:dyDescent="0.2">
      <c r="A7214" s="2">
        <v>0.13</v>
      </c>
      <c r="B7214" s="2">
        <v>0.2</v>
      </c>
      <c r="C7214" s="2">
        <v>0.24</v>
      </c>
      <c r="D7214" s="2">
        <v>0.13</v>
      </c>
      <c r="E7214" s="2">
        <v>0.3</v>
      </c>
      <c r="F7214" s="2">
        <v>73.968306628597887</v>
      </c>
      <c r="G7214" s="2">
        <v>0.30798819386488085</v>
      </c>
      <c r="H7214" s="2">
        <v>9.1679304220398813E-2</v>
      </c>
      <c r="I7214" s="3">
        <v>502.68004144166127</v>
      </c>
      <c r="J7214" t="s">
        <v>113</v>
      </c>
    </row>
    <row r="7215" spans="1:10" x14ac:dyDescent="0.2">
      <c r="A7215" s="2">
        <v>0.11</v>
      </c>
      <c r="B7215" s="2">
        <v>0.2</v>
      </c>
      <c r="C7215" s="2">
        <v>0.22</v>
      </c>
      <c r="D7215" s="2">
        <v>0.09</v>
      </c>
      <c r="E7215" s="2">
        <v>0.38</v>
      </c>
      <c r="F7215" s="2">
        <v>71.057663179646227</v>
      </c>
      <c r="G7215" s="2">
        <v>0.31324919930331385</v>
      </c>
      <c r="H7215" s="2">
        <v>9.3333990656427238E-2</v>
      </c>
      <c r="I7215" s="3">
        <v>502.32812799115999</v>
      </c>
      <c r="J7215" t="s">
        <v>113</v>
      </c>
    </row>
    <row r="7216" spans="1:10" x14ac:dyDescent="0.2">
      <c r="A7216" s="2">
        <v>0.08</v>
      </c>
      <c r="B7216" s="2">
        <v>0.2</v>
      </c>
      <c r="C7216" s="2">
        <v>0.16</v>
      </c>
      <c r="D7216" s="2">
        <v>0.06</v>
      </c>
      <c r="E7216" s="2">
        <v>0.5</v>
      </c>
      <c r="F7216" s="2">
        <v>67.008010263542829</v>
      </c>
      <c r="G7216" s="2">
        <v>0.32073214192768501</v>
      </c>
      <c r="H7216" s="2">
        <v>8.8706296192012896E-2</v>
      </c>
      <c r="I7216" s="3">
        <v>444.97815698467991</v>
      </c>
      <c r="J7216" t="s">
        <v>113</v>
      </c>
    </row>
    <row r="7217" spans="1:10" x14ac:dyDescent="0.2">
      <c r="A7217" s="2">
        <v>0.25</v>
      </c>
      <c r="B7217" s="2">
        <v>7.0000000000000007E-2</v>
      </c>
      <c r="C7217" s="2">
        <v>0.14000000000000001</v>
      </c>
      <c r="D7217" s="2">
        <v>0.5</v>
      </c>
      <c r="E7217" s="2">
        <v>0.03</v>
      </c>
      <c r="F7217" s="2">
        <v>80.997566063061328</v>
      </c>
      <c r="G7217" s="2">
        <v>0.29966947247683917</v>
      </c>
      <c r="H7217" s="2">
        <v>4.3114456724479375E-2</v>
      </c>
      <c r="I7217" s="3">
        <v>154.35003851157023</v>
      </c>
      <c r="J7217" t="s">
        <v>113</v>
      </c>
    </row>
    <row r="7218" spans="1:10" x14ac:dyDescent="0.2">
      <c r="A7218" s="2">
        <v>0.23</v>
      </c>
      <c r="B7218" s="2">
        <v>0.08</v>
      </c>
      <c r="C7218" s="2">
        <v>0.21</v>
      </c>
      <c r="D7218" s="2">
        <v>0.42</v>
      </c>
      <c r="E7218" s="2">
        <v>0.06</v>
      </c>
      <c r="F7218" s="2">
        <v>79.772892320864983</v>
      </c>
      <c r="G7218" s="2">
        <v>0.30165771812266506</v>
      </c>
      <c r="H7218" s="2">
        <v>5.5347580388876751E-2</v>
      </c>
      <c r="I7218" s="3">
        <v>234.54496605744609</v>
      </c>
      <c r="J7218" t="s">
        <v>113</v>
      </c>
    </row>
    <row r="7219" spans="1:10" x14ac:dyDescent="0.2">
      <c r="A7219" s="2">
        <v>0.2</v>
      </c>
      <c r="B7219" s="2">
        <v>0.09</v>
      </c>
      <c r="C7219" s="2">
        <v>0.26</v>
      </c>
      <c r="D7219" s="2">
        <v>0.36</v>
      </c>
      <c r="E7219" s="2">
        <v>0.09</v>
      </c>
      <c r="F7219" s="2">
        <v>78.634229512470768</v>
      </c>
      <c r="G7219" s="2">
        <v>0.30354027456132787</v>
      </c>
      <c r="I7219" s="3"/>
      <c r="J7219" t="s">
        <v>113</v>
      </c>
    </row>
    <row r="7220" spans="1:10" x14ac:dyDescent="0.2">
      <c r="A7220" s="2">
        <v>0.18</v>
      </c>
      <c r="B7220" s="2">
        <v>0.11</v>
      </c>
      <c r="C7220" s="2">
        <v>0.28000000000000003</v>
      </c>
      <c r="D7220" s="2">
        <v>0.28999999999999998</v>
      </c>
      <c r="E7220" s="2">
        <v>0.13</v>
      </c>
      <c r="F7220" s="2">
        <v>77.549351951159238</v>
      </c>
      <c r="G7220" s="2">
        <v>0.30475424638378223</v>
      </c>
      <c r="H7220" s="2">
        <v>7.3866702716390328E-2</v>
      </c>
      <c r="I7220" s="3">
        <v>370.08941557313688</v>
      </c>
      <c r="J7220" t="s">
        <v>113</v>
      </c>
    </row>
    <row r="7221" spans="1:10" x14ac:dyDescent="0.2">
      <c r="A7221" s="2">
        <v>0.16</v>
      </c>
      <c r="B7221" s="2">
        <v>0.12</v>
      </c>
      <c r="C7221" s="2">
        <v>0.3</v>
      </c>
      <c r="D7221" s="2">
        <v>0.24</v>
      </c>
      <c r="E7221" s="2">
        <v>0.18</v>
      </c>
      <c r="F7221" s="2">
        <v>75.807202679622023</v>
      </c>
      <c r="G7221" s="2">
        <v>0.30757874976822974</v>
      </c>
      <c r="H7221" s="2">
        <v>8.2406458621749445E-2</v>
      </c>
      <c r="I7221" s="3">
        <v>433.41934796741083</v>
      </c>
      <c r="J7221" t="s">
        <v>113</v>
      </c>
    </row>
    <row r="7222" spans="1:10" x14ac:dyDescent="0.2">
      <c r="A7222" s="2">
        <v>0.13</v>
      </c>
      <c r="B7222" s="2">
        <v>0.14000000000000001</v>
      </c>
      <c r="C7222" s="2">
        <v>0.31</v>
      </c>
      <c r="D7222" s="2">
        <v>0.18</v>
      </c>
      <c r="E7222" s="2">
        <v>0.25</v>
      </c>
      <c r="F7222" s="2">
        <v>73.724282235609394</v>
      </c>
      <c r="G7222" s="2">
        <v>0.31075301155239077</v>
      </c>
      <c r="H7222" s="2">
        <v>9.1017047399746864E-2</v>
      </c>
      <c r="I7222" s="3">
        <v>496.27278522024301</v>
      </c>
      <c r="J7222" t="s">
        <v>113</v>
      </c>
    </row>
    <row r="7223" spans="1:10" x14ac:dyDescent="0.2">
      <c r="A7223" s="2">
        <v>0.1</v>
      </c>
      <c r="B7223" s="2">
        <v>0.15</v>
      </c>
      <c r="C7223" s="2">
        <v>0.3</v>
      </c>
      <c r="D7223" s="2">
        <v>0.13</v>
      </c>
      <c r="E7223" s="2">
        <v>0.32</v>
      </c>
      <c r="F7223" s="2">
        <v>71.351689472644964</v>
      </c>
      <c r="G7223" s="2">
        <v>0.31471635177855772</v>
      </c>
      <c r="H7223" s="2">
        <v>9.5663962853325415E-2</v>
      </c>
      <c r="I7223" s="3">
        <v>523.51671027371435</v>
      </c>
      <c r="J7223" t="s">
        <v>113</v>
      </c>
    </row>
    <row r="7224" spans="1:10" x14ac:dyDescent="0.2">
      <c r="A7224" s="2">
        <v>0.08</v>
      </c>
      <c r="B7224" s="2">
        <v>0.15</v>
      </c>
      <c r="C7224" s="2">
        <v>0.26</v>
      </c>
      <c r="D7224" s="2">
        <v>0.08</v>
      </c>
      <c r="E7224" s="2">
        <v>0.42</v>
      </c>
      <c r="F7224" s="2">
        <v>67.763663572579148</v>
      </c>
      <c r="G7224" s="2">
        <v>0.32114150590565016</v>
      </c>
      <c r="H7224" s="2">
        <v>9.6844514625353234E-2</v>
      </c>
      <c r="I7224" s="3">
        <v>513.43580501862471</v>
      </c>
      <c r="J7224" t="s">
        <v>113</v>
      </c>
    </row>
    <row r="7225" spans="1:10" x14ac:dyDescent="0.2">
      <c r="A7225" s="2">
        <v>0.06</v>
      </c>
      <c r="B7225" s="2">
        <v>0.15</v>
      </c>
      <c r="C7225" s="2">
        <v>0.19</v>
      </c>
      <c r="D7225" s="2">
        <v>0.05</v>
      </c>
      <c r="E7225" s="2">
        <v>0.55000000000000004</v>
      </c>
      <c r="F7225" s="2">
        <v>63.677253172669957</v>
      </c>
      <c r="G7225" s="2">
        <v>0.32874541780974076</v>
      </c>
      <c r="H7225" s="2">
        <v>9.1186575138986994E-2</v>
      </c>
      <c r="I7225" s="3">
        <v>446.08823856481558</v>
      </c>
      <c r="J7225" t="s">
        <v>113</v>
      </c>
    </row>
    <row r="7226" spans="1:10" x14ac:dyDescent="0.2">
      <c r="A7226" s="2">
        <v>0.17</v>
      </c>
      <c r="B7226" s="2">
        <v>7.0000000000000007E-2</v>
      </c>
      <c r="C7226" s="2">
        <v>0.21</v>
      </c>
      <c r="D7226" s="2">
        <v>0.52</v>
      </c>
      <c r="E7226" s="2">
        <v>0.03</v>
      </c>
      <c r="F7226" s="2">
        <v>80.590642913712941</v>
      </c>
      <c r="G7226" s="2">
        <v>0.30137974990000505</v>
      </c>
      <c r="H7226" s="2">
        <v>4.3224581982138084E-2</v>
      </c>
      <c r="I7226" s="3">
        <v>154.0866574865322</v>
      </c>
      <c r="J7226" t="s">
        <v>113</v>
      </c>
    </row>
    <row r="7227" spans="1:10" x14ac:dyDescent="0.2">
      <c r="A7227" s="2">
        <v>0.16</v>
      </c>
      <c r="B7227" s="2">
        <v>7.0000000000000007E-2</v>
      </c>
      <c r="C7227" s="2">
        <v>0.28000000000000003</v>
      </c>
      <c r="D7227" s="2">
        <v>0.43</v>
      </c>
      <c r="E7227" s="2">
        <v>0.06</v>
      </c>
      <c r="F7227" s="2">
        <v>79.04947732498546</v>
      </c>
      <c r="G7227" s="2">
        <v>0.30410080221392188</v>
      </c>
      <c r="H7227" s="2">
        <v>5.5900554827652896E-2</v>
      </c>
      <c r="I7227" s="3">
        <v>236.4654079335406</v>
      </c>
      <c r="J7227" t="s">
        <v>113</v>
      </c>
    </row>
    <row r="7228" spans="1:10" x14ac:dyDescent="0.2">
      <c r="A7228" s="2">
        <v>0.15</v>
      </c>
      <c r="B7228" s="2">
        <v>7.0000000000000007E-2</v>
      </c>
      <c r="C7228" s="2">
        <v>0.33</v>
      </c>
      <c r="D7228" s="2">
        <v>0.36</v>
      </c>
      <c r="E7228" s="2">
        <v>0.09</v>
      </c>
      <c r="F7228" s="2">
        <v>77.607421620246086</v>
      </c>
      <c r="G7228" s="2">
        <v>0.30664481211641492</v>
      </c>
      <c r="H7228" s="2">
        <v>6.5493278475206834E-2</v>
      </c>
      <c r="I7228" s="3">
        <v>303.42427011163784</v>
      </c>
      <c r="J7228" t="s">
        <v>113</v>
      </c>
    </row>
    <row r="7229" spans="1:10" x14ac:dyDescent="0.2">
      <c r="A7229" s="2">
        <v>0.13</v>
      </c>
      <c r="B7229" s="2">
        <v>0.08</v>
      </c>
      <c r="C7229" s="2">
        <v>0.36</v>
      </c>
      <c r="D7229" s="2">
        <v>0.3</v>
      </c>
      <c r="E7229" s="2">
        <v>0.14000000000000001</v>
      </c>
      <c r="F7229" s="2">
        <v>75.820898130308152</v>
      </c>
      <c r="G7229" s="2">
        <v>0.3095053918028895</v>
      </c>
      <c r="H7229" s="2">
        <v>7.7406596267048836E-2</v>
      </c>
      <c r="I7229" s="3">
        <v>391.36047898371737</v>
      </c>
      <c r="J7229" t="s">
        <v>113</v>
      </c>
    </row>
    <row r="7230" spans="1:10" x14ac:dyDescent="0.2">
      <c r="A7230" s="2">
        <v>0.11</v>
      </c>
      <c r="B7230" s="2">
        <v>0.09</v>
      </c>
      <c r="C7230" s="2">
        <v>0.38</v>
      </c>
      <c r="D7230" s="2">
        <v>0.24</v>
      </c>
      <c r="E7230" s="2">
        <v>0.19</v>
      </c>
      <c r="F7230" s="2">
        <v>74.093448630560189</v>
      </c>
      <c r="G7230" s="2">
        <v>0.31226049491950908</v>
      </c>
      <c r="H7230" s="2">
        <v>8.6079951792517317E-2</v>
      </c>
      <c r="I7230" s="3">
        <v>455.98385180451487</v>
      </c>
      <c r="J7230" t="s">
        <v>113</v>
      </c>
    </row>
    <row r="7231" spans="1:10" x14ac:dyDescent="0.2">
      <c r="A7231" s="2">
        <v>0.09</v>
      </c>
      <c r="B7231" s="2">
        <v>0.1</v>
      </c>
      <c r="C7231" s="2">
        <v>0.38</v>
      </c>
      <c r="D7231" s="2">
        <v>0.18</v>
      </c>
      <c r="E7231" s="2">
        <v>0.25</v>
      </c>
      <c r="F7231" s="2">
        <v>72.034153744430526</v>
      </c>
      <c r="G7231" s="2">
        <v>0.31555561093765616</v>
      </c>
      <c r="H7231" s="2">
        <v>9.3523272372423416E-2</v>
      </c>
      <c r="I7231" s="3">
        <v>508.68358576526913</v>
      </c>
      <c r="J7231" t="s">
        <v>113</v>
      </c>
    </row>
    <row r="7232" spans="1:10" x14ac:dyDescent="0.2">
      <c r="A7232" s="2">
        <v>7.0000000000000007E-2</v>
      </c>
      <c r="B7232" s="2">
        <v>0.11</v>
      </c>
      <c r="C7232" s="2">
        <v>0.37</v>
      </c>
      <c r="D7232" s="2">
        <v>0.12</v>
      </c>
      <c r="E7232" s="2">
        <v>0.33</v>
      </c>
      <c r="F7232" s="2">
        <v>69.399023830815409</v>
      </c>
      <c r="G7232" s="2">
        <v>0.31994638596968972</v>
      </c>
      <c r="H7232" s="2">
        <v>9.973054336667514E-2</v>
      </c>
      <c r="I7232" s="3">
        <v>546.65448536747726</v>
      </c>
      <c r="J7232" t="s">
        <v>113</v>
      </c>
    </row>
    <row r="7233" spans="1:10" x14ac:dyDescent="0.2">
      <c r="A7233" s="2">
        <v>0.05</v>
      </c>
      <c r="B7233" s="2">
        <v>0.12</v>
      </c>
      <c r="C7233" s="2">
        <v>0.32</v>
      </c>
      <c r="D7233" s="2">
        <v>7.0000000000000007E-2</v>
      </c>
      <c r="E7233" s="2">
        <v>0.44</v>
      </c>
      <c r="F7233" s="2">
        <v>65.973562482937496</v>
      </c>
      <c r="G7233" s="2">
        <v>0.32581066161500866</v>
      </c>
      <c r="H7233" s="2">
        <v>0.10138718468731672</v>
      </c>
      <c r="I7233" s="3">
        <v>539.76450188422518</v>
      </c>
      <c r="J7233" t="s">
        <v>113</v>
      </c>
    </row>
    <row r="7234" spans="1:10" x14ac:dyDescent="0.2">
      <c r="A7234" s="2">
        <v>0.04</v>
      </c>
      <c r="B7234" s="2">
        <v>0.12</v>
      </c>
      <c r="C7234" s="2">
        <v>0.23</v>
      </c>
      <c r="D7234" s="2">
        <v>0.04</v>
      </c>
      <c r="E7234" s="2">
        <v>0.56999999999999995</v>
      </c>
      <c r="F7234" s="2">
        <v>61.944266182977216</v>
      </c>
      <c r="G7234" s="2">
        <v>0.33317985908369135</v>
      </c>
      <c r="H7234" s="2">
        <v>9.4419159612534997E-2</v>
      </c>
      <c r="I7234" s="3">
        <v>460.24659808138983</v>
      </c>
      <c r="J7234" t="s">
        <v>113</v>
      </c>
    </row>
    <row r="7235" spans="1:10" x14ac:dyDescent="0.2">
      <c r="A7235" s="2">
        <v>0.1</v>
      </c>
      <c r="B7235" s="2">
        <v>0.05</v>
      </c>
      <c r="C7235" s="2">
        <v>0.37</v>
      </c>
      <c r="D7235" s="2">
        <v>0.42</v>
      </c>
      <c r="E7235" s="2">
        <v>0.06</v>
      </c>
      <c r="F7235" s="2">
        <v>77.920272831317078</v>
      </c>
      <c r="G7235" s="2">
        <v>0.30751324024101007</v>
      </c>
      <c r="H7235" s="2">
        <v>5.619308193052315E-2</v>
      </c>
      <c r="I7235" s="3">
        <v>235.21394169996148</v>
      </c>
      <c r="J7235" t="s">
        <v>113</v>
      </c>
    </row>
    <row r="7236" spans="1:10" x14ac:dyDescent="0.2">
      <c r="A7236" s="2">
        <v>0.1</v>
      </c>
      <c r="B7236" s="2">
        <v>0.05</v>
      </c>
      <c r="C7236" s="2">
        <v>0.41</v>
      </c>
      <c r="D7236" s="2">
        <v>0.35</v>
      </c>
      <c r="E7236" s="2">
        <v>0.09</v>
      </c>
      <c r="F7236" s="2">
        <v>76.537912881506784</v>
      </c>
      <c r="G7236" s="2">
        <v>0.30983368334260231</v>
      </c>
      <c r="H7236" s="2">
        <v>6.6201772881910481E-2</v>
      </c>
      <c r="I7236" s="3">
        <v>304.92276952608353</v>
      </c>
      <c r="J7236" t="s">
        <v>113</v>
      </c>
    </row>
    <row r="7237" spans="1:10" x14ac:dyDescent="0.2">
      <c r="A7237" s="2">
        <v>0.09</v>
      </c>
      <c r="B7237" s="2">
        <v>0.06</v>
      </c>
      <c r="C7237" s="2">
        <v>0.44</v>
      </c>
      <c r="D7237" s="2">
        <v>0.28000000000000003</v>
      </c>
      <c r="E7237" s="2">
        <v>0.13</v>
      </c>
      <c r="F7237" s="2">
        <v>75.134927852825371</v>
      </c>
      <c r="G7237" s="2">
        <v>0.31192159545158665</v>
      </c>
      <c r="H7237" s="2">
        <v>7.6717932906032127E-2</v>
      </c>
      <c r="I7237" s="3">
        <v>382.36057588747565</v>
      </c>
      <c r="J7237" t="s">
        <v>113</v>
      </c>
    </row>
    <row r="7238" spans="1:10" x14ac:dyDescent="0.2">
      <c r="A7238" s="2">
        <v>0.08</v>
      </c>
      <c r="B7238" s="2">
        <v>7.0000000000000007E-2</v>
      </c>
      <c r="C7238" s="2">
        <v>0.45</v>
      </c>
      <c r="D7238" s="2">
        <v>0.22</v>
      </c>
      <c r="E7238" s="2">
        <v>0.18</v>
      </c>
      <c r="F7238" s="2">
        <v>73.44703216167737</v>
      </c>
      <c r="G7238" s="2">
        <v>0.31448154830397385</v>
      </c>
      <c r="H7238" s="2">
        <v>8.6308260431526451E-2</v>
      </c>
      <c r="I7238" s="3">
        <v>454.00122185538538</v>
      </c>
      <c r="J7238" t="s">
        <v>113</v>
      </c>
    </row>
    <row r="7239" spans="1:10" x14ac:dyDescent="0.2">
      <c r="A7239" s="2">
        <v>0.06</v>
      </c>
      <c r="B7239" s="2">
        <v>0.08</v>
      </c>
      <c r="C7239" s="2">
        <v>0.45</v>
      </c>
      <c r="D7239" s="2">
        <v>0.16</v>
      </c>
      <c r="E7239" s="2">
        <v>0.25</v>
      </c>
      <c r="F7239" s="2">
        <v>71.067399699638926</v>
      </c>
      <c r="G7239" s="2">
        <v>0.31835370033160393</v>
      </c>
      <c r="H7239" s="2">
        <v>9.5896986182330779E-2</v>
      </c>
      <c r="I7239" s="3">
        <v>522.97363447913369</v>
      </c>
      <c r="J7239" t="s">
        <v>113</v>
      </c>
    </row>
    <row r="7240" spans="1:10" x14ac:dyDescent="0.2">
      <c r="A7240" s="2">
        <v>0.05</v>
      </c>
      <c r="B7240" s="2">
        <v>0.09</v>
      </c>
      <c r="C7240" s="2">
        <v>0.43</v>
      </c>
      <c r="D7240" s="2">
        <v>0.11</v>
      </c>
      <c r="E7240" s="2">
        <v>0.32</v>
      </c>
      <c r="F7240" s="2">
        <v>68.864806467757546</v>
      </c>
      <c r="G7240" s="2">
        <v>0.32187656779118962</v>
      </c>
      <c r="H7240" s="2">
        <v>0.1017719828579316</v>
      </c>
      <c r="I7240" s="3">
        <v>560.23505577618971</v>
      </c>
      <c r="J7240" t="s">
        <v>113</v>
      </c>
    </row>
    <row r="7241" spans="1:10" x14ac:dyDescent="0.2">
      <c r="A7241" s="2">
        <v>0.03</v>
      </c>
      <c r="B7241" s="2">
        <v>0.11</v>
      </c>
      <c r="C7241" s="2">
        <v>0.38</v>
      </c>
      <c r="D7241" s="2">
        <v>0.06</v>
      </c>
      <c r="E7241" s="2">
        <v>0.43</v>
      </c>
      <c r="F7241" s="2">
        <v>65.877393991260192</v>
      </c>
      <c r="G7241" s="2">
        <v>0.3266370838845345</v>
      </c>
      <c r="H7241" s="2">
        <v>0.10491677339634933</v>
      </c>
      <c r="I7241" s="3">
        <v>567.93473646028906</v>
      </c>
      <c r="J7241" t="s">
        <v>113</v>
      </c>
    </row>
    <row r="7242" spans="1:10" x14ac:dyDescent="0.2">
      <c r="A7242" s="2">
        <v>0.06</v>
      </c>
      <c r="B7242" s="2">
        <v>0.03</v>
      </c>
      <c r="C7242" s="2">
        <v>0.5</v>
      </c>
      <c r="D7242" s="2">
        <v>0.32</v>
      </c>
      <c r="E7242" s="2">
        <v>0.09</v>
      </c>
      <c r="F7242" s="2">
        <v>75.443282207788954</v>
      </c>
      <c r="G7242" s="2">
        <v>0.31297430825115724</v>
      </c>
      <c r="H7242" s="2">
        <v>6.6895068532288257E-2</v>
      </c>
      <c r="I7242" s="3">
        <v>305.89537575431302</v>
      </c>
      <c r="J7242" t="s">
        <v>113</v>
      </c>
    </row>
    <row r="7243" spans="1:10" x14ac:dyDescent="0.2">
      <c r="A7243" s="2">
        <v>0.06</v>
      </c>
      <c r="B7243" s="2">
        <v>0.04</v>
      </c>
      <c r="C7243" s="2">
        <v>0.52</v>
      </c>
      <c r="D7243" s="2">
        <v>0.25</v>
      </c>
      <c r="E7243" s="2">
        <v>0.13</v>
      </c>
      <c r="F7243" s="2">
        <v>74.104680199882395</v>
      </c>
      <c r="G7243" s="2">
        <v>0.31483585963054278</v>
      </c>
      <c r="H7243" s="2">
        <v>7.7948072828514972E-2</v>
      </c>
      <c r="I7243" s="3">
        <v>387.27115968630881</v>
      </c>
      <c r="J7243" t="s">
        <v>113</v>
      </c>
    </row>
    <row r="7244" spans="1:10" x14ac:dyDescent="0.2">
      <c r="A7244" s="2">
        <v>0.05</v>
      </c>
      <c r="B7244" s="2">
        <v>0.05</v>
      </c>
      <c r="C7244" s="2">
        <v>0.53</v>
      </c>
      <c r="D7244" s="2">
        <v>0.19</v>
      </c>
      <c r="E7244" s="2">
        <v>0.18</v>
      </c>
      <c r="F7244" s="2">
        <v>72.426861634667333</v>
      </c>
      <c r="G7244" s="2">
        <v>0.31738253187882298</v>
      </c>
      <c r="H7244" s="2">
        <v>8.9015789521357941E-2</v>
      </c>
      <c r="I7244" s="3">
        <v>470.15685748741942</v>
      </c>
      <c r="J7244" t="s">
        <v>113</v>
      </c>
    </row>
    <row r="7245" spans="1:10" x14ac:dyDescent="0.2">
      <c r="A7245" s="2">
        <v>0.04</v>
      </c>
      <c r="B7245" s="2">
        <v>0.06</v>
      </c>
      <c r="C7245" s="2">
        <v>0.53</v>
      </c>
      <c r="D7245" s="2">
        <v>0.13</v>
      </c>
      <c r="E7245" s="2">
        <v>0.23</v>
      </c>
      <c r="F7245" s="2">
        <v>70.743381344294221</v>
      </c>
      <c r="G7245" s="2">
        <v>0.3199545326669756</v>
      </c>
      <c r="H7245" s="2">
        <v>9.6912739267383655E-2</v>
      </c>
      <c r="I7245" s="3">
        <v>528.0583522522677</v>
      </c>
      <c r="J7245" t="s">
        <v>113</v>
      </c>
    </row>
    <row r="7246" spans="1:10" x14ac:dyDescent="0.2">
      <c r="A7246" s="2">
        <v>0.04</v>
      </c>
      <c r="B7246" s="2">
        <v>0.08</v>
      </c>
      <c r="C7246" s="2">
        <v>0.5</v>
      </c>
      <c r="D7246" s="2">
        <v>0.08</v>
      </c>
      <c r="E7246" s="2">
        <v>0.3</v>
      </c>
      <c r="F7246" s="2">
        <v>68.995254750926463</v>
      </c>
      <c r="G7246" s="2">
        <v>0.32222104717402722</v>
      </c>
      <c r="H7246" s="2">
        <v>0.10405895155821726</v>
      </c>
      <c r="I7246" s="3">
        <v>578.97384987814689</v>
      </c>
      <c r="J7246" t="s">
        <v>113</v>
      </c>
    </row>
    <row r="7247" spans="1:10" x14ac:dyDescent="0.2">
      <c r="A7247" s="2">
        <v>0.47</v>
      </c>
      <c r="B7247" s="2">
        <v>0.03</v>
      </c>
      <c r="C7247" s="2">
        <v>0.05</v>
      </c>
      <c r="D7247" s="2">
        <v>0.12</v>
      </c>
      <c r="E7247" s="2">
        <v>0.33</v>
      </c>
      <c r="F7247" s="2">
        <v>68.818072208721375</v>
      </c>
      <c r="G7247" s="2">
        <v>0.31934774155668094</v>
      </c>
      <c r="H7247" s="2">
        <v>8.9825846896044864E-2</v>
      </c>
      <c r="I7247" s="3">
        <v>462.89706041623714</v>
      </c>
      <c r="J7247" t="s">
        <v>114</v>
      </c>
    </row>
    <row r="7248" spans="1:10" x14ac:dyDescent="0.2">
      <c r="A7248" s="2">
        <v>0.4</v>
      </c>
      <c r="B7248" s="2">
        <v>0.05</v>
      </c>
      <c r="C7248" s="2">
        <v>0.05</v>
      </c>
      <c r="D7248" s="2">
        <v>0.11</v>
      </c>
      <c r="E7248" s="2">
        <v>0.39</v>
      </c>
      <c r="F7248" s="2">
        <v>67.202499292987937</v>
      </c>
      <c r="G7248" s="2">
        <v>0.32222738458520195</v>
      </c>
      <c r="H7248" s="2">
        <v>9.1074190025681512E-2</v>
      </c>
      <c r="I7248" s="3">
        <v>465.28110453714118</v>
      </c>
      <c r="J7248" t="s">
        <v>114</v>
      </c>
    </row>
    <row r="7249" spans="1:10" x14ac:dyDescent="0.2">
      <c r="A7249" s="2">
        <v>0.34</v>
      </c>
      <c r="B7249" s="2">
        <v>7.0000000000000007E-2</v>
      </c>
      <c r="C7249" s="2">
        <v>0.04</v>
      </c>
      <c r="D7249" s="2">
        <v>0.1</v>
      </c>
      <c r="E7249" s="2">
        <v>0.44</v>
      </c>
      <c r="F7249" s="2">
        <v>65.8970237890112</v>
      </c>
      <c r="G7249" s="2">
        <v>0.32441999580926473</v>
      </c>
      <c r="H7249" s="2">
        <v>9.0242792865997956E-2</v>
      </c>
      <c r="I7249" s="3">
        <v>452.55132539580165</v>
      </c>
      <c r="J7249" t="s">
        <v>114</v>
      </c>
    </row>
    <row r="7250" spans="1:10" x14ac:dyDescent="0.2">
      <c r="A7250" s="2">
        <v>0.27</v>
      </c>
      <c r="B7250" s="2">
        <v>0.11</v>
      </c>
      <c r="C7250" s="2">
        <v>0.04</v>
      </c>
      <c r="D7250" s="2">
        <v>0.09</v>
      </c>
      <c r="E7250" s="2">
        <v>0.49</v>
      </c>
      <c r="F7250" s="2">
        <v>65.412504730830435</v>
      </c>
      <c r="G7250" s="2">
        <v>0.32469235657521128</v>
      </c>
      <c r="H7250" s="2">
        <v>8.7728480728969299E-2</v>
      </c>
      <c r="I7250" s="3">
        <v>430.55585525098053</v>
      </c>
      <c r="J7250" t="s">
        <v>114</v>
      </c>
    </row>
    <row r="7251" spans="1:10" x14ac:dyDescent="0.2">
      <c r="A7251" s="2">
        <v>0.22</v>
      </c>
      <c r="B7251" s="2">
        <v>0.14000000000000001</v>
      </c>
      <c r="C7251" s="2">
        <v>0.03</v>
      </c>
      <c r="D7251" s="2">
        <v>7.0000000000000007E-2</v>
      </c>
      <c r="E7251" s="2">
        <v>0.53</v>
      </c>
      <c r="F7251" s="2">
        <v>64.791440377663562</v>
      </c>
      <c r="G7251" s="2">
        <v>0.32524270358699825</v>
      </c>
      <c r="H7251" s="2">
        <v>8.3621585297544973E-2</v>
      </c>
      <c r="I7251" s="3">
        <v>396.59206151166126</v>
      </c>
      <c r="J7251" t="s">
        <v>114</v>
      </c>
    </row>
    <row r="7252" spans="1:10" x14ac:dyDescent="0.2">
      <c r="A7252" s="2">
        <v>0.51</v>
      </c>
      <c r="B7252" s="2">
        <v>0.03</v>
      </c>
      <c r="C7252" s="2">
        <v>0.06</v>
      </c>
      <c r="D7252" s="2">
        <v>0.19</v>
      </c>
      <c r="E7252" s="2">
        <v>0.21</v>
      </c>
      <c r="F7252" s="2">
        <v>73.237272994981112</v>
      </c>
      <c r="G7252" s="2">
        <v>0.31124052340263275</v>
      </c>
      <c r="H7252" s="2">
        <v>8.1250508096332802E-2</v>
      </c>
      <c r="I7252" s="3">
        <v>413.10204240173857</v>
      </c>
      <c r="J7252" t="s">
        <v>114</v>
      </c>
    </row>
    <row r="7253" spans="1:10" x14ac:dyDescent="0.2">
      <c r="A7253" s="2">
        <v>0.44</v>
      </c>
      <c r="B7253" s="2">
        <v>0.05</v>
      </c>
      <c r="C7253" s="2">
        <v>7.0000000000000007E-2</v>
      </c>
      <c r="D7253" s="2">
        <v>0.17</v>
      </c>
      <c r="E7253" s="2">
        <v>0.27</v>
      </c>
      <c r="F7253" s="2">
        <v>71.480988844086568</v>
      </c>
      <c r="G7253" s="2">
        <v>0.31428110175595458</v>
      </c>
      <c r="H7253" s="2">
        <v>8.6723186913365238E-2</v>
      </c>
      <c r="I7253" s="3">
        <v>450.62003795421174</v>
      </c>
      <c r="J7253" t="s">
        <v>114</v>
      </c>
    </row>
    <row r="7254" spans="1:10" x14ac:dyDescent="0.2">
      <c r="A7254" s="2">
        <v>0.38</v>
      </c>
      <c r="B7254" s="2">
        <v>7.0000000000000007E-2</v>
      </c>
      <c r="C7254" s="2">
        <v>0.08</v>
      </c>
      <c r="D7254" s="2">
        <v>0.16</v>
      </c>
      <c r="E7254" s="2">
        <v>0.32</v>
      </c>
      <c r="F7254" s="2">
        <v>70.234621045318363</v>
      </c>
      <c r="G7254" s="2">
        <v>0.31642870759536068</v>
      </c>
      <c r="H7254" s="2">
        <v>8.906578938288387E-2</v>
      </c>
      <c r="I7254" s="3">
        <v>464.00132048994993</v>
      </c>
      <c r="J7254" t="s">
        <v>114</v>
      </c>
    </row>
    <row r="7255" spans="1:10" x14ac:dyDescent="0.2">
      <c r="A7255" s="2">
        <v>0.32</v>
      </c>
      <c r="B7255" s="2">
        <v>0.1</v>
      </c>
      <c r="C7255" s="2">
        <v>0.08</v>
      </c>
      <c r="D7255" s="2">
        <v>0.14000000000000001</v>
      </c>
      <c r="E7255" s="2">
        <v>0.36</v>
      </c>
      <c r="F7255" s="2">
        <v>69.542131780258345</v>
      </c>
      <c r="G7255" s="2">
        <v>0.31713884877199416</v>
      </c>
      <c r="H7255" s="2">
        <v>9.0117020017386126E-2</v>
      </c>
      <c r="I7255" s="3">
        <v>469.78198154231791</v>
      </c>
      <c r="J7255" t="s">
        <v>114</v>
      </c>
    </row>
    <row r="7256" spans="1:10" x14ac:dyDescent="0.2">
      <c r="A7256" s="2">
        <v>0.26</v>
      </c>
      <c r="B7256" s="2">
        <v>0.14000000000000001</v>
      </c>
      <c r="C7256" s="2">
        <v>0.09</v>
      </c>
      <c r="D7256" s="2">
        <v>0.11</v>
      </c>
      <c r="E7256" s="2">
        <v>0.4</v>
      </c>
      <c r="F7256" s="2">
        <v>69.22208910243107</v>
      </c>
      <c r="G7256" s="2">
        <v>0.31693256935609537</v>
      </c>
      <c r="H7256" s="2">
        <v>8.9536335308004936E-2</v>
      </c>
      <c r="I7256" s="3">
        <v>463.44965625704054</v>
      </c>
      <c r="J7256" t="s">
        <v>114</v>
      </c>
    </row>
    <row r="7257" spans="1:10" x14ac:dyDescent="0.2">
      <c r="A7257" s="2">
        <v>0.21</v>
      </c>
      <c r="B7257" s="2">
        <v>0.18</v>
      </c>
      <c r="C7257" s="2">
        <v>0.08</v>
      </c>
      <c r="D7257" s="2">
        <v>0.09</v>
      </c>
      <c r="E7257" s="2">
        <v>0.44</v>
      </c>
      <c r="F7257" s="2">
        <v>68.997064188956443</v>
      </c>
      <c r="G7257" s="2">
        <v>0.31643772274732707</v>
      </c>
      <c r="H7257" s="2">
        <v>8.7218079056838593E-2</v>
      </c>
      <c r="I7257" s="3">
        <v>443.90307324211255</v>
      </c>
      <c r="J7257" t="s">
        <v>114</v>
      </c>
    </row>
    <row r="7258" spans="1:10" x14ac:dyDescent="0.2">
      <c r="A7258" s="2">
        <v>0.16</v>
      </c>
      <c r="B7258" s="2">
        <v>0.23</v>
      </c>
      <c r="C7258" s="2">
        <v>7.0000000000000007E-2</v>
      </c>
      <c r="D7258" s="2">
        <v>7.0000000000000007E-2</v>
      </c>
      <c r="E7258" s="2">
        <v>0.46</v>
      </c>
      <c r="F7258" s="2">
        <v>69.686846908724974</v>
      </c>
      <c r="G7258" s="2">
        <v>0.31385952161764941</v>
      </c>
      <c r="H7258" s="2">
        <v>8.3485366800582703E-2</v>
      </c>
      <c r="I7258" s="3">
        <v>417.85004596360073</v>
      </c>
      <c r="J7258" t="s">
        <v>114</v>
      </c>
    </row>
    <row r="7259" spans="1:10" x14ac:dyDescent="0.2">
      <c r="A7259" s="2">
        <v>0.52</v>
      </c>
      <c r="B7259" s="2">
        <v>0.03</v>
      </c>
      <c r="C7259" s="2">
        <v>0.04</v>
      </c>
      <c r="D7259" s="2">
        <v>0.28999999999999998</v>
      </c>
      <c r="E7259" s="2">
        <v>0.12</v>
      </c>
      <c r="F7259" s="2">
        <v>76.797971267962794</v>
      </c>
      <c r="G7259" s="2">
        <v>0.30506473398826117</v>
      </c>
      <c r="H7259" s="2">
        <v>6.7653558774390873E-2</v>
      </c>
      <c r="I7259" s="3">
        <v>318.42334116668007</v>
      </c>
      <c r="J7259" t="s">
        <v>114</v>
      </c>
    </row>
    <row r="7260" spans="1:10" x14ac:dyDescent="0.2">
      <c r="A7260" s="2">
        <v>0.46</v>
      </c>
      <c r="B7260" s="2">
        <v>0.04</v>
      </c>
      <c r="C7260" s="2">
        <v>0.08</v>
      </c>
      <c r="D7260" s="2">
        <v>0.27</v>
      </c>
      <c r="E7260" s="2">
        <v>0.16</v>
      </c>
      <c r="F7260" s="2">
        <v>75.350844365589495</v>
      </c>
      <c r="G7260" s="2">
        <v>0.30787502568761693</v>
      </c>
      <c r="H7260" s="2">
        <v>7.3742912079910461E-2</v>
      </c>
      <c r="I7260" s="3">
        <v>361.15472773409653</v>
      </c>
      <c r="J7260" t="s">
        <v>114</v>
      </c>
    </row>
    <row r="7261" spans="1:10" x14ac:dyDescent="0.2">
      <c r="A7261" s="2">
        <v>0.39</v>
      </c>
      <c r="B7261" s="2">
        <v>0.06</v>
      </c>
      <c r="C7261" s="2">
        <v>0.1</v>
      </c>
      <c r="D7261" s="2">
        <v>0.24</v>
      </c>
      <c r="E7261" s="2">
        <v>0.21</v>
      </c>
      <c r="F7261" s="2">
        <v>73.839600857239375</v>
      </c>
      <c r="G7261" s="2">
        <v>0.3103979253668312</v>
      </c>
      <c r="H7261" s="2">
        <v>8.2172327719872568E-2</v>
      </c>
      <c r="I7261" s="3">
        <v>424.02631747266474</v>
      </c>
      <c r="J7261" t="s">
        <v>114</v>
      </c>
    </row>
    <row r="7262" spans="1:10" x14ac:dyDescent="0.2">
      <c r="A7262" s="2">
        <v>0.34</v>
      </c>
      <c r="B7262" s="2">
        <v>0.09</v>
      </c>
      <c r="C7262" s="2">
        <v>0.12</v>
      </c>
      <c r="D7262" s="2">
        <v>0.21</v>
      </c>
      <c r="E7262" s="2">
        <v>0.25</v>
      </c>
      <c r="F7262" s="2">
        <v>73.195621485148166</v>
      </c>
      <c r="G7262" s="2">
        <v>0.31102342601902699</v>
      </c>
      <c r="H7262" s="2">
        <v>8.5102685644349571E-2</v>
      </c>
      <c r="I7262" s="3">
        <v>445.04687039360738</v>
      </c>
      <c r="J7262" t="s">
        <v>114</v>
      </c>
    </row>
    <row r="7263" spans="1:10" x14ac:dyDescent="0.2">
      <c r="A7263" s="2">
        <v>0.28999999999999998</v>
      </c>
      <c r="B7263" s="2">
        <v>0.13</v>
      </c>
      <c r="C7263" s="2">
        <v>0.13</v>
      </c>
      <c r="D7263" s="2">
        <v>0.17</v>
      </c>
      <c r="E7263" s="2">
        <v>0.28000000000000003</v>
      </c>
      <c r="F7263" s="2">
        <v>73.166041462165325</v>
      </c>
      <c r="G7263" s="2">
        <v>0.3100970783084816</v>
      </c>
      <c r="H7263" s="2">
        <v>8.7509354415018406E-2</v>
      </c>
      <c r="I7263" s="3">
        <v>465.16152268516493</v>
      </c>
      <c r="J7263" t="s">
        <v>114</v>
      </c>
    </row>
    <row r="7264" spans="1:10" x14ac:dyDescent="0.2">
      <c r="A7264" s="2">
        <v>0.24</v>
      </c>
      <c r="B7264" s="2">
        <v>0.17</v>
      </c>
      <c r="C7264" s="2">
        <v>0.14000000000000001</v>
      </c>
      <c r="D7264" s="2">
        <v>0.14000000000000001</v>
      </c>
      <c r="E7264" s="2">
        <v>0.31</v>
      </c>
      <c r="F7264" s="2">
        <v>73.198907778846717</v>
      </c>
      <c r="G7264" s="2">
        <v>0.30912918143038232</v>
      </c>
      <c r="H7264" s="2">
        <v>8.8377369127729394E-2</v>
      </c>
      <c r="I7264" s="3">
        <v>472.46362883435847</v>
      </c>
      <c r="J7264" t="s">
        <v>114</v>
      </c>
    </row>
    <row r="7265" spans="1:10" x14ac:dyDescent="0.2">
      <c r="A7265" s="2">
        <v>0.19</v>
      </c>
      <c r="B7265" s="2">
        <v>0.23</v>
      </c>
      <c r="C7265" s="2">
        <v>0.13</v>
      </c>
      <c r="D7265" s="2">
        <v>0.11</v>
      </c>
      <c r="E7265" s="2">
        <v>0.34</v>
      </c>
      <c r="F7265" s="2">
        <v>73.937108329240843</v>
      </c>
      <c r="G7265" s="2">
        <v>0.30618397056825319</v>
      </c>
      <c r="H7265" s="2">
        <v>8.7040422130511427E-2</v>
      </c>
      <c r="I7265" s="3">
        <v>464.7682378281142</v>
      </c>
      <c r="J7265" t="s">
        <v>114</v>
      </c>
    </row>
    <row r="7266" spans="1:10" x14ac:dyDescent="0.2">
      <c r="A7266" s="2">
        <v>0.15</v>
      </c>
      <c r="B7266" s="2">
        <v>0.28999999999999998</v>
      </c>
      <c r="C7266" s="2">
        <v>0.12</v>
      </c>
      <c r="D7266" s="2">
        <v>0.08</v>
      </c>
      <c r="E7266" s="2">
        <v>0.36</v>
      </c>
      <c r="F7266" s="2">
        <v>75.057639278262215</v>
      </c>
      <c r="G7266" s="2">
        <v>0.30246150862056154</v>
      </c>
      <c r="H7266" s="2">
        <v>8.4441405287515647E-2</v>
      </c>
      <c r="I7266" s="3">
        <v>448.01509937903842</v>
      </c>
      <c r="J7266" t="s">
        <v>114</v>
      </c>
    </row>
    <row r="7267" spans="1:10" x14ac:dyDescent="0.2">
      <c r="A7267" s="2">
        <v>0.12</v>
      </c>
      <c r="B7267" s="2">
        <v>0.36</v>
      </c>
      <c r="C7267" s="2">
        <v>0.09</v>
      </c>
      <c r="D7267" s="2">
        <v>0.06</v>
      </c>
      <c r="E7267" s="2">
        <v>0.37</v>
      </c>
      <c r="F7267" s="2">
        <v>76.951368756338979</v>
      </c>
      <c r="G7267" s="2">
        <v>0.29687734125702614</v>
      </c>
      <c r="H7267" s="2">
        <v>7.9757025502169371E-2</v>
      </c>
      <c r="I7267" s="3">
        <v>417.19280856003081</v>
      </c>
      <c r="J7267" t="s">
        <v>114</v>
      </c>
    </row>
    <row r="7268" spans="1:10" x14ac:dyDescent="0.2">
      <c r="A7268" s="2">
        <v>0.43</v>
      </c>
      <c r="B7268" s="2">
        <v>0.03</v>
      </c>
      <c r="C7268" s="2">
        <v>0.06</v>
      </c>
      <c r="D7268" s="2">
        <v>0.38</v>
      </c>
      <c r="E7268" s="2">
        <v>0.1</v>
      </c>
      <c r="F7268" s="2">
        <v>77.362928264916349</v>
      </c>
      <c r="G7268" s="2">
        <v>0.30509618297880881</v>
      </c>
      <c r="H7268" s="2">
        <v>6.3958621262000456E-2</v>
      </c>
      <c r="I7268" s="3">
        <v>292.03182339722082</v>
      </c>
      <c r="J7268" t="s">
        <v>114</v>
      </c>
    </row>
    <row r="7269" spans="1:10" x14ac:dyDescent="0.2">
      <c r="A7269" s="2">
        <v>0.38</v>
      </c>
      <c r="B7269" s="2">
        <v>0.04</v>
      </c>
      <c r="C7269" s="2">
        <v>0.1</v>
      </c>
      <c r="D7269" s="2">
        <v>0.34</v>
      </c>
      <c r="E7269" s="2">
        <v>0.13</v>
      </c>
      <c r="F7269" s="2">
        <v>76.230058823222379</v>
      </c>
      <c r="G7269" s="2">
        <v>0.30714480672376843</v>
      </c>
      <c r="H7269" s="2">
        <v>7.283750384891978E-2</v>
      </c>
      <c r="I7269" s="3">
        <v>358.12219664226615</v>
      </c>
      <c r="J7269" t="s">
        <v>114</v>
      </c>
    </row>
    <row r="7270" spans="1:10" x14ac:dyDescent="0.2">
      <c r="A7270" s="2">
        <v>0.33</v>
      </c>
      <c r="B7270" s="2">
        <v>7.0000000000000007E-2</v>
      </c>
      <c r="C7270" s="2">
        <v>0.14000000000000001</v>
      </c>
      <c r="D7270" s="2">
        <v>0.28999999999999998</v>
      </c>
      <c r="E7270" s="2">
        <v>0.16</v>
      </c>
      <c r="F7270" s="2">
        <v>75.799781644427384</v>
      </c>
      <c r="G7270" s="2">
        <v>0.30733716209810336</v>
      </c>
      <c r="H7270" s="2">
        <v>7.803453644355747E-2</v>
      </c>
      <c r="I7270" s="3">
        <v>398.42999297308631</v>
      </c>
      <c r="J7270" t="s">
        <v>114</v>
      </c>
    </row>
    <row r="7271" spans="1:10" x14ac:dyDescent="0.2">
      <c r="A7271" s="2">
        <v>0.28999999999999998</v>
      </c>
      <c r="B7271" s="2">
        <v>0.1</v>
      </c>
      <c r="C7271" s="2">
        <v>0.17</v>
      </c>
      <c r="D7271" s="2">
        <v>0.25</v>
      </c>
      <c r="E7271" s="2">
        <v>0.19</v>
      </c>
      <c r="F7271" s="2">
        <v>75.472471230053046</v>
      </c>
      <c r="G7271" s="2">
        <v>0.30730560594472944</v>
      </c>
      <c r="H7271" s="2">
        <v>8.1008371741436574E-2</v>
      </c>
      <c r="I7271" s="3">
        <v>420.85593057114647</v>
      </c>
      <c r="J7271" t="s">
        <v>114</v>
      </c>
    </row>
    <row r="7272" spans="1:10" x14ac:dyDescent="0.2">
      <c r="A7272" s="2">
        <v>0.25</v>
      </c>
      <c r="B7272" s="2">
        <v>0.15</v>
      </c>
      <c r="C7272" s="2">
        <v>0.19</v>
      </c>
      <c r="D7272" s="2">
        <v>0.2</v>
      </c>
      <c r="E7272" s="2">
        <v>0.21</v>
      </c>
      <c r="F7272" s="2">
        <v>76.186315797061269</v>
      </c>
      <c r="G7272" s="2">
        <v>0.30470442128215952</v>
      </c>
      <c r="H7272" s="2">
        <v>8.3275946357629971E-2</v>
      </c>
      <c r="I7272" s="3">
        <v>442.0975167821789</v>
      </c>
      <c r="J7272" t="s">
        <v>114</v>
      </c>
    </row>
    <row r="7273" spans="1:10" x14ac:dyDescent="0.2">
      <c r="A7273" s="2">
        <v>0.21</v>
      </c>
      <c r="B7273" s="2">
        <v>0.2</v>
      </c>
      <c r="C7273" s="2">
        <v>0.19</v>
      </c>
      <c r="D7273" s="2">
        <v>0.16</v>
      </c>
      <c r="E7273" s="2">
        <v>0.24</v>
      </c>
      <c r="F7273" s="2">
        <v>76.581292677911421</v>
      </c>
      <c r="G7273" s="2">
        <v>0.30260279916655408</v>
      </c>
      <c r="H7273" s="2">
        <v>8.5460356504272611E-2</v>
      </c>
      <c r="I7273" s="3">
        <v>461.93110929028342</v>
      </c>
      <c r="J7273" t="s">
        <v>114</v>
      </c>
    </row>
    <row r="7274" spans="1:10" x14ac:dyDescent="0.2">
      <c r="A7274" s="2">
        <v>0.17</v>
      </c>
      <c r="B7274" s="2">
        <v>0.26</v>
      </c>
      <c r="C7274" s="2">
        <v>0.18</v>
      </c>
      <c r="D7274" s="2">
        <v>0.12</v>
      </c>
      <c r="E7274" s="2">
        <v>0.26</v>
      </c>
      <c r="F7274" s="2">
        <v>77.699382531770325</v>
      </c>
      <c r="G7274" s="2">
        <v>0.29876617475724943</v>
      </c>
      <c r="H7274" s="2">
        <v>8.5848758394193633E-2</v>
      </c>
      <c r="I7274" s="3">
        <v>470.18352426388583</v>
      </c>
      <c r="J7274" t="s">
        <v>114</v>
      </c>
    </row>
    <row r="7275" spans="1:10" x14ac:dyDescent="0.2">
      <c r="A7275" s="2">
        <v>0.13</v>
      </c>
      <c r="B7275" s="2">
        <v>0.34</v>
      </c>
      <c r="C7275" s="2">
        <v>0.17</v>
      </c>
      <c r="D7275" s="2">
        <v>0.09</v>
      </c>
      <c r="E7275" s="2">
        <v>0.28000000000000003</v>
      </c>
      <c r="F7275" s="2">
        <v>79.50362528546313</v>
      </c>
      <c r="G7275" s="2">
        <v>0.29336089372480456</v>
      </c>
      <c r="H7275" s="2">
        <v>8.3015733518370077E-2</v>
      </c>
      <c r="I7275" s="3">
        <v>452.6016006247566</v>
      </c>
      <c r="J7275" t="s">
        <v>114</v>
      </c>
    </row>
    <row r="7276" spans="1:10" x14ac:dyDescent="0.2">
      <c r="A7276" s="2">
        <v>0.11</v>
      </c>
      <c r="B7276" s="2">
        <v>0.43</v>
      </c>
      <c r="C7276" s="2">
        <v>0.12</v>
      </c>
      <c r="D7276" s="2">
        <v>0.06</v>
      </c>
      <c r="E7276" s="2">
        <v>0.28000000000000003</v>
      </c>
      <c r="F7276" s="2">
        <v>82.566353062666508</v>
      </c>
      <c r="G7276" s="2">
        <v>0.2847475015535269</v>
      </c>
      <c r="H7276" s="2">
        <v>7.7064075064639803E-2</v>
      </c>
      <c r="I7276" s="3">
        <v>414.25217772536848</v>
      </c>
      <c r="J7276" t="s">
        <v>114</v>
      </c>
    </row>
    <row r="7277" spans="1:10" x14ac:dyDescent="0.2">
      <c r="A7277" s="2">
        <v>0.35</v>
      </c>
      <c r="B7277" s="2">
        <v>0.03</v>
      </c>
      <c r="C7277" s="2">
        <v>0.09</v>
      </c>
      <c r="D7277" s="2">
        <v>0.45</v>
      </c>
      <c r="E7277" s="2">
        <v>0.08</v>
      </c>
      <c r="F7277" s="2">
        <v>77.918906651271456</v>
      </c>
      <c r="G7277" s="2">
        <v>0.3050764699611514</v>
      </c>
      <c r="H7277" s="2">
        <v>5.9299712867371755E-2</v>
      </c>
      <c r="I7277" s="3">
        <v>258.83495058627062</v>
      </c>
      <c r="J7277" t="s">
        <v>114</v>
      </c>
    </row>
    <row r="7278" spans="1:10" x14ac:dyDescent="0.2">
      <c r="A7278" s="2">
        <v>0.31</v>
      </c>
      <c r="B7278" s="2">
        <v>0.05</v>
      </c>
      <c r="C7278" s="2">
        <v>0.14000000000000001</v>
      </c>
      <c r="D7278" s="2">
        <v>0.39</v>
      </c>
      <c r="E7278" s="2">
        <v>0.1</v>
      </c>
      <c r="F7278" s="2">
        <v>77.500100900203819</v>
      </c>
      <c r="G7278" s="2">
        <v>0.30547484301647465</v>
      </c>
      <c r="H7278" s="2">
        <v>6.762934409100535E-2</v>
      </c>
      <c r="I7278" s="3">
        <v>320.84578202689744</v>
      </c>
      <c r="J7278" t="s">
        <v>114</v>
      </c>
    </row>
    <row r="7279" spans="1:10" x14ac:dyDescent="0.2">
      <c r="A7279" s="2">
        <v>0.27</v>
      </c>
      <c r="B7279" s="2">
        <v>0.08</v>
      </c>
      <c r="C7279" s="2">
        <v>0.19</v>
      </c>
      <c r="D7279" s="2">
        <v>0.33</v>
      </c>
      <c r="E7279" s="2">
        <v>0.12</v>
      </c>
      <c r="F7279" s="2">
        <v>77.441055521762621</v>
      </c>
      <c r="G7279" s="2">
        <v>0.30494985248277812</v>
      </c>
      <c r="H7279" s="2">
        <v>7.2418604556194616E-2</v>
      </c>
      <c r="I7279" s="3">
        <v>358.49828617124928</v>
      </c>
      <c r="J7279" t="s">
        <v>114</v>
      </c>
    </row>
    <row r="7280" spans="1:10" x14ac:dyDescent="0.2">
      <c r="A7280" s="2">
        <v>0.24</v>
      </c>
      <c r="B7280" s="2">
        <v>0.12</v>
      </c>
      <c r="C7280" s="2">
        <v>0.22</v>
      </c>
      <c r="D7280" s="2">
        <v>0.28000000000000003</v>
      </c>
      <c r="E7280" s="2">
        <v>0.14000000000000001</v>
      </c>
      <c r="F7280" s="2">
        <v>77.831997091383201</v>
      </c>
      <c r="G7280" s="2">
        <v>0.30322232750186806</v>
      </c>
      <c r="H7280" s="2">
        <v>7.457768280484342E-2</v>
      </c>
      <c r="I7280" s="3">
        <v>376.80898421513632</v>
      </c>
      <c r="J7280" t="s">
        <v>114</v>
      </c>
    </row>
    <row r="7281" spans="1:10" x14ac:dyDescent="0.2">
      <c r="A7281" s="2">
        <v>0.2</v>
      </c>
      <c r="B7281" s="2">
        <v>0.17</v>
      </c>
      <c r="C7281" s="2">
        <v>0.24</v>
      </c>
      <c r="D7281" s="2">
        <v>0.23</v>
      </c>
      <c r="E7281" s="2">
        <v>0.16</v>
      </c>
      <c r="F7281" s="2">
        <v>78.548793983310318</v>
      </c>
      <c r="G7281" s="2">
        <v>0.30060300962801423</v>
      </c>
      <c r="H7281" s="2">
        <v>7.8183500144389295E-2</v>
      </c>
      <c r="I7281" s="3">
        <v>408.55530748836821</v>
      </c>
      <c r="J7281" t="s">
        <v>114</v>
      </c>
    </row>
    <row r="7282" spans="1:10" x14ac:dyDescent="0.2">
      <c r="A7282" s="2">
        <v>0.17</v>
      </c>
      <c r="B7282" s="2">
        <v>0.22</v>
      </c>
      <c r="C7282" s="2">
        <v>0.25</v>
      </c>
      <c r="D7282" s="2">
        <v>0.18</v>
      </c>
      <c r="E7282" s="2">
        <v>0.18</v>
      </c>
      <c r="F7282" s="2">
        <v>79.315326673797401</v>
      </c>
      <c r="G7282" s="2">
        <v>0.2977704756489179</v>
      </c>
      <c r="H7282" s="2">
        <v>8.1036136092905539E-2</v>
      </c>
      <c r="I7282" s="3">
        <v>434.85877839760252</v>
      </c>
      <c r="J7282" t="s">
        <v>114</v>
      </c>
    </row>
    <row r="7283" spans="1:10" x14ac:dyDescent="0.2">
      <c r="A7283" s="2">
        <v>0.13</v>
      </c>
      <c r="B7283" s="2">
        <v>0.3</v>
      </c>
      <c r="C7283" s="2">
        <v>0.24</v>
      </c>
      <c r="D7283" s="2">
        <v>0.13</v>
      </c>
      <c r="E7283" s="2">
        <v>0.2</v>
      </c>
      <c r="F7283" s="2">
        <v>81.125250408416917</v>
      </c>
      <c r="G7283" s="2">
        <v>0.29211448693011538</v>
      </c>
      <c r="H7283" s="2">
        <v>8.2496685878361134E-2</v>
      </c>
      <c r="I7283" s="3">
        <v>453.67864955991206</v>
      </c>
      <c r="J7283" t="s">
        <v>114</v>
      </c>
    </row>
    <row r="7284" spans="1:10" x14ac:dyDescent="0.2">
      <c r="A7284" s="2">
        <v>0.11</v>
      </c>
      <c r="B7284" s="2">
        <v>0.38</v>
      </c>
      <c r="C7284" s="2">
        <v>0.22</v>
      </c>
      <c r="D7284" s="2">
        <v>0.09</v>
      </c>
      <c r="E7284" s="2">
        <v>0.2</v>
      </c>
      <c r="F7284" s="2">
        <v>83.814429927332725</v>
      </c>
      <c r="G7284" s="2">
        <v>0.28473498008848031</v>
      </c>
      <c r="H7284" s="2">
        <v>8.0336827543491168E-2</v>
      </c>
      <c r="I7284" s="3">
        <v>444.44578890825119</v>
      </c>
      <c r="J7284" t="s">
        <v>114</v>
      </c>
    </row>
    <row r="7285" spans="1:10" x14ac:dyDescent="0.2">
      <c r="A7285" s="2">
        <v>0.08</v>
      </c>
      <c r="B7285" s="2">
        <v>0.5</v>
      </c>
      <c r="C7285" s="2">
        <v>0.16</v>
      </c>
      <c r="D7285" s="2">
        <v>0.06</v>
      </c>
      <c r="E7285" s="2">
        <v>0.2</v>
      </c>
      <c r="F7285" s="2">
        <v>87.978079471389009</v>
      </c>
      <c r="G7285" s="2">
        <v>0.27335482598049815</v>
      </c>
      <c r="H7285" s="2">
        <v>7.3568814532540563E-2</v>
      </c>
      <c r="I7285" s="3">
        <v>400.1664743591117</v>
      </c>
      <c r="J7285" t="s">
        <v>114</v>
      </c>
    </row>
    <row r="7286" spans="1:10" x14ac:dyDescent="0.2">
      <c r="A7286" s="2">
        <v>0.25</v>
      </c>
      <c r="B7286" s="2">
        <v>0.03</v>
      </c>
      <c r="C7286" s="2">
        <v>0.14000000000000001</v>
      </c>
      <c r="D7286" s="2">
        <v>0.5</v>
      </c>
      <c r="E7286" s="2">
        <v>7.0000000000000007E-2</v>
      </c>
      <c r="F7286" s="2">
        <v>77.946330444687831</v>
      </c>
      <c r="G7286" s="2">
        <v>0.3061479732448073</v>
      </c>
      <c r="H7286" s="2">
        <v>6.0084524466447992E-2</v>
      </c>
      <c r="I7286" s="3">
        <v>265.01286376298003</v>
      </c>
      <c r="J7286" t="s">
        <v>114</v>
      </c>
    </row>
    <row r="7287" spans="1:10" x14ac:dyDescent="0.2">
      <c r="A7287" s="2">
        <v>0.23</v>
      </c>
      <c r="B7287" s="2">
        <v>0.06</v>
      </c>
      <c r="C7287" s="2">
        <v>0.21</v>
      </c>
      <c r="D7287" s="2">
        <v>0.42</v>
      </c>
      <c r="E7287" s="2">
        <v>0.08</v>
      </c>
      <c r="F7287" s="2">
        <v>78.270903882836151</v>
      </c>
      <c r="G7287" s="2">
        <v>0.30486196587253633</v>
      </c>
      <c r="H7287" s="2">
        <v>6.1122787776724474E-2</v>
      </c>
      <c r="I7287" s="3">
        <v>273.15514468336494</v>
      </c>
      <c r="J7287" t="s">
        <v>114</v>
      </c>
    </row>
    <row r="7288" spans="1:10" x14ac:dyDescent="0.2">
      <c r="A7288" s="2">
        <v>0.2</v>
      </c>
      <c r="B7288" s="2">
        <v>0.09</v>
      </c>
      <c r="C7288" s="2">
        <v>0.26</v>
      </c>
      <c r="D7288" s="2">
        <v>0.36</v>
      </c>
      <c r="E7288" s="2">
        <v>0.09</v>
      </c>
      <c r="F7288" s="2">
        <v>78.634229512470753</v>
      </c>
      <c r="G7288" s="2">
        <v>0.30354027456132782</v>
      </c>
      <c r="H7288" s="2">
        <v>6.4734455938168539E-2</v>
      </c>
      <c r="I7288" s="3">
        <v>301.40026707638083</v>
      </c>
      <c r="J7288" t="s">
        <v>114</v>
      </c>
    </row>
    <row r="7289" spans="1:10" x14ac:dyDescent="0.2">
      <c r="A7289" s="2">
        <v>0.18</v>
      </c>
      <c r="B7289" s="2">
        <v>0.13</v>
      </c>
      <c r="C7289" s="2">
        <v>0.28000000000000003</v>
      </c>
      <c r="D7289" s="2">
        <v>0.28999999999999998</v>
      </c>
      <c r="E7289" s="2">
        <v>0.11</v>
      </c>
      <c r="F7289" s="2">
        <v>79.045598224159278</v>
      </c>
      <c r="G7289" s="2">
        <v>0.30152577716735895</v>
      </c>
      <c r="H7289" s="2">
        <v>7.1855012744172594E-2</v>
      </c>
      <c r="I7289" s="3">
        <v>359.4675245089615</v>
      </c>
      <c r="J7289" t="s">
        <v>114</v>
      </c>
    </row>
    <row r="7290" spans="1:10" x14ac:dyDescent="0.2">
      <c r="A7290" s="2">
        <v>0.16</v>
      </c>
      <c r="B7290" s="2">
        <v>0.18</v>
      </c>
      <c r="C7290" s="2">
        <v>0.3</v>
      </c>
      <c r="D7290" s="2">
        <v>0.24</v>
      </c>
      <c r="E7290" s="2">
        <v>0.12</v>
      </c>
      <c r="F7290" s="2">
        <v>80.217242756552992</v>
      </c>
      <c r="G7290" s="2">
        <v>0.29800421086414008</v>
      </c>
      <c r="H7290" s="2">
        <v>7.2236758059149822E-2</v>
      </c>
      <c r="I7290" s="3">
        <v>365.7230401055337</v>
      </c>
      <c r="J7290" t="s">
        <v>114</v>
      </c>
    </row>
    <row r="7291" spans="1:10" x14ac:dyDescent="0.2">
      <c r="A7291" s="2">
        <v>0.13</v>
      </c>
      <c r="B7291" s="2">
        <v>0.25</v>
      </c>
      <c r="C7291" s="2">
        <v>0.31</v>
      </c>
      <c r="D7291" s="2">
        <v>0.18</v>
      </c>
      <c r="E7291" s="2">
        <v>0.14000000000000001</v>
      </c>
      <c r="F7291" s="2">
        <v>81.640756443318395</v>
      </c>
      <c r="G7291" s="2">
        <v>0.29341239565919219</v>
      </c>
      <c r="H7291" s="2">
        <v>7.4149307415930413E-2</v>
      </c>
      <c r="I7291" s="3">
        <v>385.48356092574966</v>
      </c>
      <c r="J7291" t="s">
        <v>114</v>
      </c>
    </row>
    <row r="7292" spans="1:10" x14ac:dyDescent="0.2">
      <c r="A7292" s="2">
        <v>0.1</v>
      </c>
      <c r="B7292" s="2">
        <v>0.32</v>
      </c>
      <c r="C7292" s="2">
        <v>0.3</v>
      </c>
      <c r="D7292" s="2">
        <v>0.13</v>
      </c>
      <c r="E7292" s="2">
        <v>0.15</v>
      </c>
      <c r="F7292" s="2">
        <v>83.579926366662264</v>
      </c>
      <c r="G7292" s="2">
        <v>0.28770818015776112</v>
      </c>
      <c r="H7292" s="2">
        <v>7.6298988538241214E-2</v>
      </c>
      <c r="I7292" s="3">
        <v>410.34746919994444</v>
      </c>
      <c r="J7292" t="s">
        <v>114</v>
      </c>
    </row>
    <row r="7293" spans="1:10" x14ac:dyDescent="0.2">
      <c r="A7293" s="2">
        <v>0.08</v>
      </c>
      <c r="B7293" s="2">
        <v>0.42</v>
      </c>
      <c r="C7293" s="2">
        <v>0.26</v>
      </c>
      <c r="D7293" s="2">
        <v>0.08</v>
      </c>
      <c r="E7293" s="2">
        <v>0.15</v>
      </c>
      <c r="F7293" s="2">
        <v>87.129734753918996</v>
      </c>
      <c r="G7293" s="2">
        <v>0.27792617004658271</v>
      </c>
      <c r="H7293" s="2">
        <v>7.4240739237571962E-2</v>
      </c>
      <c r="I7293" s="3">
        <v>404.55722433124953</v>
      </c>
      <c r="J7293" t="s">
        <v>114</v>
      </c>
    </row>
    <row r="7294" spans="1:10" x14ac:dyDescent="0.2">
      <c r="A7294" s="2">
        <v>0.06</v>
      </c>
      <c r="B7294" s="2">
        <v>0.55000000000000004</v>
      </c>
      <c r="C7294" s="2">
        <v>0.19</v>
      </c>
      <c r="D7294" s="2">
        <v>0.05</v>
      </c>
      <c r="E7294" s="2">
        <v>0.15</v>
      </c>
      <c r="F7294" s="2">
        <v>91.683025181301218</v>
      </c>
      <c r="G7294" s="2">
        <v>0.26555466752007439</v>
      </c>
      <c r="H7294" s="2">
        <v>6.729108361089714E-2</v>
      </c>
      <c r="I7294" s="3">
        <v>357.77197395062643</v>
      </c>
      <c r="J7294" t="s">
        <v>114</v>
      </c>
    </row>
    <row r="7295" spans="1:10" x14ac:dyDescent="0.2">
      <c r="A7295" s="2">
        <v>0.17</v>
      </c>
      <c r="B7295" s="2">
        <v>0.03</v>
      </c>
      <c r="C7295" s="2">
        <v>0.21</v>
      </c>
      <c r="D7295" s="2">
        <v>0.52</v>
      </c>
      <c r="E7295" s="2">
        <v>7.0000000000000007E-2</v>
      </c>
      <c r="F7295" s="2">
        <v>77.561896192567403</v>
      </c>
      <c r="G7295" s="2">
        <v>0.30779130875980243</v>
      </c>
      <c r="H7295" s="2">
        <v>5.7741728669934315E-2</v>
      </c>
      <c r="I7295" s="3">
        <v>246.25982564516104</v>
      </c>
      <c r="J7295" t="s">
        <v>114</v>
      </c>
    </row>
    <row r="7296" spans="1:10" x14ac:dyDescent="0.2">
      <c r="A7296" s="2">
        <v>0.16</v>
      </c>
      <c r="B7296" s="2">
        <v>0.06</v>
      </c>
      <c r="C7296" s="2">
        <v>0.28000000000000003</v>
      </c>
      <c r="D7296" s="2">
        <v>0.43</v>
      </c>
      <c r="E7296" s="2">
        <v>7.0000000000000007E-2</v>
      </c>
      <c r="F7296" s="2">
        <v>78.295869428843105</v>
      </c>
      <c r="G7296" s="2">
        <v>0.30570290422101387</v>
      </c>
      <c r="H7296" s="2">
        <v>5.896491750788363E-2</v>
      </c>
      <c r="I7296" s="3">
        <v>256.78943267535647</v>
      </c>
      <c r="J7296" t="s">
        <v>114</v>
      </c>
    </row>
    <row r="7297" spans="1:10" x14ac:dyDescent="0.2">
      <c r="A7297" s="2">
        <v>0.15</v>
      </c>
      <c r="B7297" s="2">
        <v>0.09</v>
      </c>
      <c r="C7297" s="2">
        <v>0.33</v>
      </c>
      <c r="D7297" s="2">
        <v>0.36</v>
      </c>
      <c r="E7297" s="2">
        <v>7.0000000000000007E-2</v>
      </c>
      <c r="F7297" s="2">
        <v>79.10785473547233</v>
      </c>
      <c r="G7297" s="2">
        <v>0.3034424433861756</v>
      </c>
      <c r="H7297" s="2">
        <v>6.0072856111195741E-2</v>
      </c>
      <c r="I7297" s="3">
        <v>266.82850543236583</v>
      </c>
      <c r="J7297" t="s">
        <v>114</v>
      </c>
    </row>
    <row r="7298" spans="1:10" x14ac:dyDescent="0.2">
      <c r="A7298" s="2">
        <v>0.13</v>
      </c>
      <c r="B7298" s="2">
        <v>0.14000000000000001</v>
      </c>
      <c r="C7298" s="2">
        <v>0.36</v>
      </c>
      <c r="D7298" s="2">
        <v>0.3</v>
      </c>
      <c r="E7298" s="2">
        <v>0.08</v>
      </c>
      <c r="F7298" s="2">
        <v>80.242550615206255</v>
      </c>
      <c r="G7298" s="2">
        <v>0.30000694244534098</v>
      </c>
      <c r="H7298" s="2">
        <v>6.1298109740745711E-2</v>
      </c>
      <c r="I7298" s="3">
        <v>278.89916144657496</v>
      </c>
      <c r="J7298" t="s">
        <v>114</v>
      </c>
    </row>
    <row r="7299" spans="1:10" x14ac:dyDescent="0.2">
      <c r="A7299" s="2">
        <v>0.11</v>
      </c>
      <c r="B7299" s="2">
        <v>0.19</v>
      </c>
      <c r="C7299" s="2">
        <v>0.38</v>
      </c>
      <c r="D7299" s="2">
        <v>0.24</v>
      </c>
      <c r="E7299" s="2">
        <v>0.09</v>
      </c>
      <c r="F7299" s="2">
        <v>81.404141252252757</v>
      </c>
      <c r="G7299" s="2">
        <v>0.29645287179601509</v>
      </c>
      <c r="H7299" s="2">
        <v>6.522556940402173E-2</v>
      </c>
      <c r="I7299" s="3">
        <v>312.01927981478127</v>
      </c>
      <c r="J7299" t="s">
        <v>114</v>
      </c>
    </row>
    <row r="7300" spans="1:10" x14ac:dyDescent="0.2">
      <c r="A7300" s="2">
        <v>0.09</v>
      </c>
      <c r="B7300" s="2">
        <v>0.25</v>
      </c>
      <c r="C7300" s="2">
        <v>0.38</v>
      </c>
      <c r="D7300" s="2">
        <v>0.18</v>
      </c>
      <c r="E7300" s="2">
        <v>0.1</v>
      </c>
      <c r="F7300" s="2">
        <v>83.003819687687795</v>
      </c>
      <c r="G7300" s="2">
        <v>0.29165041972088379</v>
      </c>
      <c r="H7300" s="2">
        <v>7.0582779562254908E-2</v>
      </c>
      <c r="I7300" s="3">
        <v>359.85508746647793</v>
      </c>
      <c r="J7300" t="s">
        <v>114</v>
      </c>
    </row>
    <row r="7301" spans="1:10" x14ac:dyDescent="0.2">
      <c r="A7301" s="2">
        <v>7.0000000000000007E-2</v>
      </c>
      <c r="B7301" s="2">
        <v>0.33</v>
      </c>
      <c r="C7301" s="2">
        <v>0.37</v>
      </c>
      <c r="D7301" s="2">
        <v>0.12</v>
      </c>
      <c r="E7301" s="2">
        <v>0.11</v>
      </c>
      <c r="F7301" s="2">
        <v>85.303191218701315</v>
      </c>
      <c r="G7301" s="2">
        <v>0.28496335882587642</v>
      </c>
      <c r="H7301" s="2">
        <v>7.2175101992099464E-2</v>
      </c>
      <c r="I7301" s="3">
        <v>380.11173535700794</v>
      </c>
      <c r="J7301" t="s">
        <v>114</v>
      </c>
    </row>
    <row r="7302" spans="1:10" x14ac:dyDescent="0.2">
      <c r="A7302" s="2">
        <v>0.05</v>
      </c>
      <c r="B7302" s="2">
        <v>0.44</v>
      </c>
      <c r="C7302" s="2">
        <v>0.32</v>
      </c>
      <c r="D7302" s="2">
        <v>7.0000000000000007E-2</v>
      </c>
      <c r="E7302" s="2">
        <v>0.12</v>
      </c>
      <c r="F7302" s="2">
        <v>88.769697335160146</v>
      </c>
      <c r="G7302" s="2">
        <v>0.27507753891199849</v>
      </c>
      <c r="H7302" s="2">
        <v>7.0780909444128001E-2</v>
      </c>
      <c r="I7302" s="3">
        <v>378.95310104059195</v>
      </c>
      <c r="J7302" t="s">
        <v>114</v>
      </c>
    </row>
    <row r="7303" spans="1:10" x14ac:dyDescent="0.2">
      <c r="A7303" s="2">
        <v>0.04</v>
      </c>
      <c r="B7303" s="2">
        <v>0.56999999999999995</v>
      </c>
      <c r="C7303" s="2">
        <v>0.23</v>
      </c>
      <c r="D7303" s="2">
        <v>0.04</v>
      </c>
      <c r="E7303" s="2">
        <v>0.12</v>
      </c>
      <c r="F7303" s="2">
        <v>93.526951860603546</v>
      </c>
      <c r="G7303" s="2">
        <v>0.2620562478363303</v>
      </c>
      <c r="H7303" s="2">
        <v>6.4717318033865212E-2</v>
      </c>
      <c r="I7303" s="3">
        <v>340.39326168105237</v>
      </c>
      <c r="J7303" t="s">
        <v>114</v>
      </c>
    </row>
    <row r="7304" spans="1:10" x14ac:dyDescent="0.2">
      <c r="A7304" s="2">
        <v>0.1</v>
      </c>
      <c r="B7304" s="2">
        <v>0.06</v>
      </c>
      <c r="C7304" s="2">
        <v>0.37</v>
      </c>
      <c r="D7304" s="2">
        <v>0.42</v>
      </c>
      <c r="E7304" s="2">
        <v>0.05</v>
      </c>
      <c r="F7304" s="2">
        <v>78.677247465673759</v>
      </c>
      <c r="G7304" s="2">
        <v>0.30591050344935661</v>
      </c>
      <c r="H7304" s="2">
        <v>5.2854518604334197E-2</v>
      </c>
      <c r="I7304" s="3">
        <v>213.32478331665243</v>
      </c>
      <c r="J7304" t="s">
        <v>114</v>
      </c>
    </row>
    <row r="7305" spans="1:10" x14ac:dyDescent="0.2">
      <c r="A7305" s="2">
        <v>0.1</v>
      </c>
      <c r="B7305" s="2">
        <v>0.09</v>
      </c>
      <c r="C7305" s="2">
        <v>0.41</v>
      </c>
      <c r="D7305" s="2">
        <v>0.35</v>
      </c>
      <c r="E7305" s="2">
        <v>0.05</v>
      </c>
      <c r="F7305" s="2">
        <v>79.551289245012853</v>
      </c>
      <c r="G7305" s="2">
        <v>0.30342613480453134</v>
      </c>
      <c r="H7305" s="2">
        <v>5.4349059243419887E-2</v>
      </c>
      <c r="I7305" s="3">
        <v>225.57225798721694</v>
      </c>
      <c r="J7305" t="s">
        <v>114</v>
      </c>
    </row>
    <row r="7306" spans="1:10" x14ac:dyDescent="0.2">
      <c r="A7306" s="2">
        <v>0.09</v>
      </c>
      <c r="B7306" s="2">
        <v>0.13</v>
      </c>
      <c r="C7306" s="2">
        <v>0.44</v>
      </c>
      <c r="D7306" s="2">
        <v>0.28000000000000003</v>
      </c>
      <c r="E7306" s="2">
        <v>0.06</v>
      </c>
      <c r="F7306" s="2">
        <v>80.370249780287949</v>
      </c>
      <c r="G7306" s="2">
        <v>0.30072101639694004</v>
      </c>
      <c r="H7306" s="2">
        <v>5.9536112210012725E-2</v>
      </c>
      <c r="I7306" s="3">
        <v>265.14424629067656</v>
      </c>
      <c r="J7306" t="s">
        <v>114</v>
      </c>
    </row>
    <row r="7307" spans="1:10" x14ac:dyDescent="0.2">
      <c r="A7307" s="2">
        <v>0.08</v>
      </c>
      <c r="B7307" s="2">
        <v>0.18</v>
      </c>
      <c r="C7307" s="2">
        <v>0.45</v>
      </c>
      <c r="D7307" s="2">
        <v>0.22</v>
      </c>
      <c r="E7307" s="2">
        <v>7.0000000000000007E-2</v>
      </c>
      <c r="F7307" s="2">
        <v>81.605122600691132</v>
      </c>
      <c r="G7307" s="2">
        <v>0.29690588532423889</v>
      </c>
      <c r="H7307" s="2">
        <v>6.4045361778424043E-2</v>
      </c>
      <c r="I7307" s="3">
        <v>302.69128878406423</v>
      </c>
      <c r="J7307" t="s">
        <v>114</v>
      </c>
    </row>
    <row r="7308" spans="1:10" x14ac:dyDescent="0.2">
      <c r="A7308" s="2">
        <v>0.06</v>
      </c>
      <c r="B7308" s="2">
        <v>0.25</v>
      </c>
      <c r="C7308" s="2">
        <v>0.45</v>
      </c>
      <c r="D7308" s="2">
        <v>0.16</v>
      </c>
      <c r="E7308" s="2">
        <v>0.08</v>
      </c>
      <c r="F7308" s="2">
        <v>83.542662561296723</v>
      </c>
      <c r="G7308" s="2">
        <v>0.29124528855012988</v>
      </c>
      <c r="H7308" s="2">
        <v>6.8141112210914886E-2</v>
      </c>
      <c r="I7308" s="3">
        <v>340.57413065703287</v>
      </c>
      <c r="J7308" t="s">
        <v>114</v>
      </c>
    </row>
    <row r="7309" spans="1:10" x14ac:dyDescent="0.2">
      <c r="A7309" s="2">
        <v>0.05</v>
      </c>
      <c r="B7309" s="2">
        <v>0.32</v>
      </c>
      <c r="C7309" s="2">
        <v>0.43</v>
      </c>
      <c r="D7309" s="2">
        <v>0.11</v>
      </c>
      <c r="E7309" s="2">
        <v>0.09</v>
      </c>
      <c r="F7309" s="2">
        <v>85.567021337639602</v>
      </c>
      <c r="G7309" s="2">
        <v>0.28527226895877517</v>
      </c>
      <c r="H7309" s="2">
        <v>7.0267139829077577E-2</v>
      </c>
      <c r="I7309" s="3">
        <v>364.18285301065777</v>
      </c>
      <c r="J7309" t="s">
        <v>114</v>
      </c>
    </row>
    <row r="7310" spans="1:10" x14ac:dyDescent="0.2">
      <c r="A7310" s="2">
        <v>0.03</v>
      </c>
      <c r="B7310" s="2">
        <v>0.43</v>
      </c>
      <c r="C7310" s="2">
        <v>0.38</v>
      </c>
      <c r="D7310" s="2">
        <v>0.06</v>
      </c>
      <c r="E7310" s="2">
        <v>0.11</v>
      </c>
      <c r="F7310" s="2">
        <v>88.531053132542539</v>
      </c>
      <c r="G7310" s="2">
        <v>0.27637168722829186</v>
      </c>
      <c r="H7310" s="2">
        <v>6.9751324537285664E-2</v>
      </c>
      <c r="I7310" s="3">
        <v>368.69421874182206</v>
      </c>
      <c r="J7310" t="s">
        <v>114</v>
      </c>
    </row>
    <row r="7311" spans="1:10" x14ac:dyDescent="0.2">
      <c r="A7311" s="2">
        <v>0.06</v>
      </c>
      <c r="B7311" s="2">
        <v>0.09</v>
      </c>
      <c r="C7311" s="2">
        <v>0.5</v>
      </c>
      <c r="D7311" s="2">
        <v>0.32</v>
      </c>
      <c r="E7311" s="2">
        <v>0.03</v>
      </c>
      <c r="F7311" s="2">
        <v>79.980317658308863</v>
      </c>
      <c r="G7311" s="2">
        <v>0.30335753624572531</v>
      </c>
      <c r="H7311" s="2">
        <v>4.6838905891436314E-2</v>
      </c>
      <c r="I7311" s="3">
        <v>174.49203802121042</v>
      </c>
      <c r="J7311" t="s">
        <v>114</v>
      </c>
    </row>
    <row r="7312" spans="1:10" x14ac:dyDescent="0.2">
      <c r="A7312" s="2">
        <v>0.06</v>
      </c>
      <c r="B7312" s="2">
        <v>0.13</v>
      </c>
      <c r="C7312" s="2">
        <v>0.52</v>
      </c>
      <c r="D7312" s="2">
        <v>0.25</v>
      </c>
      <c r="E7312" s="2">
        <v>0.04</v>
      </c>
      <c r="F7312" s="2">
        <v>80.858986519262032</v>
      </c>
      <c r="G7312" s="2">
        <v>0.30042631941906328</v>
      </c>
      <c r="H7312" s="2">
        <v>5.3635749830688882E-2</v>
      </c>
      <c r="I7312" s="3">
        <v>222.57815168299919</v>
      </c>
      <c r="J7312" t="s">
        <v>114</v>
      </c>
    </row>
    <row r="7313" spans="1:10" x14ac:dyDescent="0.2">
      <c r="A7313" s="2">
        <v>0.05</v>
      </c>
      <c r="B7313" s="2">
        <v>0.18</v>
      </c>
      <c r="C7313" s="2">
        <v>0.53</v>
      </c>
      <c r="D7313" s="2">
        <v>0.19</v>
      </c>
      <c r="E7313" s="2">
        <v>0.05</v>
      </c>
      <c r="F7313" s="2">
        <v>82.101259207295172</v>
      </c>
      <c r="G7313" s="2">
        <v>0.2965984225630372</v>
      </c>
      <c r="H7313" s="2">
        <v>5.9783927601424279E-2</v>
      </c>
      <c r="I7313" s="3">
        <v>270.30082594959725</v>
      </c>
      <c r="J7313" t="s">
        <v>114</v>
      </c>
    </row>
    <row r="7314" spans="1:10" x14ac:dyDescent="0.2">
      <c r="A7314" s="2">
        <v>0.04</v>
      </c>
      <c r="B7314" s="2">
        <v>0.23</v>
      </c>
      <c r="C7314" s="2">
        <v>0.53</v>
      </c>
      <c r="D7314" s="2">
        <v>0.13</v>
      </c>
      <c r="E7314" s="2">
        <v>0.06</v>
      </c>
      <c r="F7314" s="2">
        <v>83.412043579308914</v>
      </c>
      <c r="G7314" s="2">
        <v>0.29254173904979058</v>
      </c>
      <c r="H7314" s="2">
        <v>6.7903414329793688E-2</v>
      </c>
      <c r="I7314" s="3">
        <v>337.35574007679816</v>
      </c>
      <c r="J7314" t="s">
        <v>114</v>
      </c>
    </row>
    <row r="7315" spans="1:10" x14ac:dyDescent="0.2">
      <c r="A7315" s="2">
        <v>0.04</v>
      </c>
      <c r="B7315" s="2">
        <v>0.3</v>
      </c>
      <c r="C7315" s="2">
        <v>0.5</v>
      </c>
      <c r="D7315" s="2">
        <v>0.08</v>
      </c>
      <c r="E7315" s="2">
        <v>0.08</v>
      </c>
      <c r="F7315" s="2">
        <v>85.034219221028934</v>
      </c>
      <c r="G7315" s="2">
        <v>0.28717567836878011</v>
      </c>
      <c r="H7315" s="2">
        <v>7.0318239591515258E-2</v>
      </c>
      <c r="I7315" s="3">
        <v>361.94863377629304</v>
      </c>
      <c r="J7315" t="s">
        <v>114</v>
      </c>
    </row>
    <row r="7316" spans="1:10" x14ac:dyDescent="0.2">
      <c r="A7316" s="2">
        <v>0.47</v>
      </c>
      <c r="B7316" s="2">
        <v>0.05</v>
      </c>
      <c r="C7316" s="2">
        <v>0.33</v>
      </c>
      <c r="D7316" s="2">
        <v>0.12</v>
      </c>
      <c r="E7316" s="2">
        <v>0.03</v>
      </c>
      <c r="F7316" s="2">
        <v>79.936235969204049</v>
      </c>
      <c r="G7316" s="2">
        <v>0.30022167860630589</v>
      </c>
      <c r="H7316" s="2">
        <v>4.309268922311979E-2</v>
      </c>
      <c r="I7316" s="3">
        <v>151.83793491191798</v>
      </c>
      <c r="J7316" t="s">
        <v>115</v>
      </c>
    </row>
    <row r="7317" spans="1:10" x14ac:dyDescent="0.2">
      <c r="A7317" s="2">
        <v>0.4</v>
      </c>
      <c r="B7317" s="2">
        <v>0.05</v>
      </c>
      <c r="C7317" s="2">
        <v>0.39</v>
      </c>
      <c r="D7317" s="2">
        <v>0.11</v>
      </c>
      <c r="E7317" s="2">
        <v>0.05</v>
      </c>
      <c r="F7317" s="2">
        <v>78.765901744200804</v>
      </c>
      <c r="G7317" s="2">
        <v>0.30299407927379529</v>
      </c>
      <c r="H7317" s="2">
        <v>5.1649002883594919E-2</v>
      </c>
      <c r="I7317" s="3">
        <v>205.56181052053546</v>
      </c>
      <c r="J7317" t="s">
        <v>115</v>
      </c>
    </row>
    <row r="7318" spans="1:10" x14ac:dyDescent="0.2">
      <c r="A7318" s="2">
        <v>0.34</v>
      </c>
      <c r="B7318" s="2">
        <v>0.04</v>
      </c>
      <c r="C7318" s="2">
        <v>0.44</v>
      </c>
      <c r="D7318" s="2">
        <v>0.1</v>
      </c>
      <c r="E7318" s="2">
        <v>7.0000000000000007E-2</v>
      </c>
      <c r="F7318" s="2">
        <v>77.292326271126797</v>
      </c>
      <c r="G7318" s="2">
        <v>0.30647803504341953</v>
      </c>
      <c r="H7318" s="2">
        <v>5.8700895242245241E-2</v>
      </c>
      <c r="I7318" s="3">
        <v>251.29499016883855</v>
      </c>
      <c r="J7318" t="s">
        <v>115</v>
      </c>
    </row>
    <row r="7319" spans="1:10" x14ac:dyDescent="0.2">
      <c r="A7319" s="2">
        <v>0.27</v>
      </c>
      <c r="B7319" s="2">
        <v>0.04</v>
      </c>
      <c r="C7319" s="2">
        <v>0.49</v>
      </c>
      <c r="D7319" s="2">
        <v>0.09</v>
      </c>
      <c r="E7319" s="2">
        <v>0.11</v>
      </c>
      <c r="F7319" s="2">
        <v>75.397387807749809</v>
      </c>
      <c r="G7319" s="2">
        <v>0.31047406316627563</v>
      </c>
      <c r="H7319" s="2">
        <v>7.050581186595245E-2</v>
      </c>
      <c r="I7319" s="3">
        <v>333.56991808821448</v>
      </c>
      <c r="J7319" t="s">
        <v>115</v>
      </c>
    </row>
    <row r="7320" spans="1:10" x14ac:dyDescent="0.2">
      <c r="A7320" s="2">
        <v>0.22</v>
      </c>
      <c r="B7320" s="2">
        <v>0.03</v>
      </c>
      <c r="C7320" s="2">
        <v>0.53</v>
      </c>
      <c r="D7320" s="2">
        <v>7.0000000000000007E-2</v>
      </c>
      <c r="E7320" s="2">
        <v>0.14000000000000001</v>
      </c>
      <c r="F7320" s="2">
        <v>73.576944098230555</v>
      </c>
      <c r="G7320" s="2">
        <v>0.31444436289269251</v>
      </c>
      <c r="H7320" s="2">
        <v>7.8235998522456537E-2</v>
      </c>
      <c r="I7320" s="3">
        <v>387.03945422043574</v>
      </c>
      <c r="J7320" t="s">
        <v>115</v>
      </c>
    </row>
    <row r="7321" spans="1:10" x14ac:dyDescent="0.2">
      <c r="A7321" s="2">
        <v>0.51</v>
      </c>
      <c r="B7321" s="2">
        <v>0.06</v>
      </c>
      <c r="C7321" s="2">
        <v>0.21</v>
      </c>
      <c r="D7321" s="2">
        <v>0.19</v>
      </c>
      <c r="E7321" s="2">
        <v>0.03</v>
      </c>
      <c r="F7321" s="2">
        <v>80.795671418190253</v>
      </c>
      <c r="G7321" s="2">
        <v>0.29777123466440458</v>
      </c>
      <c r="H7321" s="2">
        <v>4.2403587812146731E-2</v>
      </c>
      <c r="I7321" s="3">
        <v>149.04188509181895</v>
      </c>
      <c r="J7321" t="s">
        <v>115</v>
      </c>
    </row>
    <row r="7322" spans="1:10" x14ac:dyDescent="0.2">
      <c r="A7322" s="2">
        <v>0.44</v>
      </c>
      <c r="B7322" s="2">
        <v>7.0000000000000007E-2</v>
      </c>
      <c r="C7322" s="2">
        <v>0.27</v>
      </c>
      <c r="D7322" s="2">
        <v>0.17</v>
      </c>
      <c r="E7322" s="2">
        <v>0.05</v>
      </c>
      <c r="F7322" s="2">
        <v>79.963997480615092</v>
      </c>
      <c r="G7322" s="2">
        <v>0.29960659677514156</v>
      </c>
      <c r="H7322" s="2">
        <v>5.125054652586053E-2</v>
      </c>
      <c r="I7322" s="3">
        <v>205.62659576208256</v>
      </c>
      <c r="J7322" t="s">
        <v>115</v>
      </c>
    </row>
    <row r="7323" spans="1:10" x14ac:dyDescent="0.2">
      <c r="A7323" s="2">
        <v>0.38</v>
      </c>
      <c r="B7323" s="2">
        <v>0.08</v>
      </c>
      <c r="C7323" s="2">
        <v>0.32</v>
      </c>
      <c r="D7323" s="2">
        <v>0.16</v>
      </c>
      <c r="E7323" s="2">
        <v>7.0000000000000007E-2</v>
      </c>
      <c r="F7323" s="2">
        <v>79.197665823767338</v>
      </c>
      <c r="G7323" s="2">
        <v>0.30127590801109955</v>
      </c>
      <c r="H7323" s="2">
        <v>5.8394237578246549E-2</v>
      </c>
      <c r="I7323" s="3">
        <v>254.50853829749283</v>
      </c>
      <c r="J7323" t="s">
        <v>115</v>
      </c>
    </row>
    <row r="7324" spans="1:10" x14ac:dyDescent="0.2">
      <c r="A7324" s="2">
        <v>0.32</v>
      </c>
      <c r="B7324" s="2">
        <v>0.08</v>
      </c>
      <c r="C7324" s="2">
        <v>0.36</v>
      </c>
      <c r="D7324" s="2">
        <v>0.14000000000000001</v>
      </c>
      <c r="E7324" s="2">
        <v>0.1</v>
      </c>
      <c r="F7324" s="2">
        <v>77.717027854985176</v>
      </c>
      <c r="G7324" s="2">
        <v>0.30435712493797362</v>
      </c>
      <c r="H7324" s="2">
        <v>6.7103529732965267E-2</v>
      </c>
      <c r="I7324" s="3">
        <v>315.55556922813787</v>
      </c>
      <c r="J7324" t="s">
        <v>115</v>
      </c>
    </row>
    <row r="7325" spans="1:10" x14ac:dyDescent="0.2">
      <c r="A7325" s="2">
        <v>0.26</v>
      </c>
      <c r="B7325" s="2">
        <v>0.09</v>
      </c>
      <c r="C7325" s="2">
        <v>0.4</v>
      </c>
      <c r="D7325" s="2">
        <v>0.11</v>
      </c>
      <c r="E7325" s="2">
        <v>0.14000000000000001</v>
      </c>
      <c r="F7325" s="2">
        <v>76.19530474200171</v>
      </c>
      <c r="G7325" s="2">
        <v>0.3072075659586937</v>
      </c>
      <c r="H7325" s="2">
        <v>7.6541471257741217E-2</v>
      </c>
      <c r="I7325" s="3">
        <v>384.81094992519616</v>
      </c>
      <c r="J7325" t="s">
        <v>115</v>
      </c>
    </row>
    <row r="7326" spans="1:10" x14ac:dyDescent="0.2">
      <c r="A7326" s="2">
        <v>0.21</v>
      </c>
      <c r="B7326" s="2">
        <v>0.08</v>
      </c>
      <c r="C7326" s="2">
        <v>0.44</v>
      </c>
      <c r="D7326" s="2">
        <v>0.09</v>
      </c>
      <c r="E7326" s="2">
        <v>0.18</v>
      </c>
      <c r="F7326" s="2">
        <v>74.056673607591577</v>
      </c>
      <c r="G7326" s="2">
        <v>0.31175322600332167</v>
      </c>
      <c r="H7326" s="2">
        <v>8.45257251445969E-2</v>
      </c>
      <c r="I7326" s="3">
        <v>441.23711857705337</v>
      </c>
      <c r="J7326" t="s">
        <v>115</v>
      </c>
    </row>
    <row r="7327" spans="1:10" x14ac:dyDescent="0.2">
      <c r="A7327" s="2">
        <v>0.16</v>
      </c>
      <c r="B7327" s="2">
        <v>7.0000000000000007E-2</v>
      </c>
      <c r="C7327" s="2">
        <v>0.46</v>
      </c>
      <c r="D7327" s="2">
        <v>7.0000000000000007E-2</v>
      </c>
      <c r="E7327" s="2">
        <v>0.23</v>
      </c>
      <c r="F7327" s="2">
        <v>71.571776319249366</v>
      </c>
      <c r="G7327" s="2">
        <v>0.31684580287797304</v>
      </c>
      <c r="H7327" s="2">
        <v>9.280878924312326E-2</v>
      </c>
      <c r="I7327" s="3">
        <v>498.23685857932253</v>
      </c>
      <c r="J7327" t="s">
        <v>115</v>
      </c>
    </row>
    <row r="7328" spans="1:10" x14ac:dyDescent="0.2">
      <c r="A7328" s="2">
        <v>0.52</v>
      </c>
      <c r="B7328" s="2">
        <v>0.04</v>
      </c>
      <c r="C7328" s="2">
        <v>0.12</v>
      </c>
      <c r="D7328" s="2">
        <v>0.28999999999999998</v>
      </c>
      <c r="E7328" s="2">
        <v>0.03</v>
      </c>
      <c r="F7328" s="2">
        <v>80.475712076885728</v>
      </c>
      <c r="G7328" s="2">
        <v>0.29878121705739402</v>
      </c>
      <c r="H7328" s="2">
        <v>4.0958014450236349E-2</v>
      </c>
      <c r="I7328" s="3">
        <v>139.69372303078131</v>
      </c>
      <c r="J7328" t="s">
        <v>115</v>
      </c>
    </row>
    <row r="7329" spans="1:10" x14ac:dyDescent="0.2">
      <c r="A7329" s="2">
        <v>0.46</v>
      </c>
      <c r="B7329" s="2">
        <v>0.08</v>
      </c>
      <c r="C7329" s="2">
        <v>0.16</v>
      </c>
      <c r="D7329" s="2">
        <v>0.27</v>
      </c>
      <c r="E7329" s="2">
        <v>0.04</v>
      </c>
      <c r="F7329" s="2">
        <v>81.154502846053191</v>
      </c>
      <c r="G7329" s="2">
        <v>0.29692870547901579</v>
      </c>
      <c r="H7329" s="2">
        <v>4.6943346714291331E-2</v>
      </c>
      <c r="I7329" s="3">
        <v>179.29968823297548</v>
      </c>
      <c r="J7329" t="s">
        <v>115</v>
      </c>
    </row>
    <row r="7330" spans="1:10" x14ac:dyDescent="0.2">
      <c r="A7330" s="2">
        <v>0.39</v>
      </c>
      <c r="B7330" s="2">
        <v>0.1</v>
      </c>
      <c r="C7330" s="2">
        <v>0.21</v>
      </c>
      <c r="D7330" s="2">
        <v>0.24</v>
      </c>
      <c r="E7330" s="2">
        <v>0.06</v>
      </c>
      <c r="F7330" s="2">
        <v>80.709792651234238</v>
      </c>
      <c r="G7330" s="2">
        <v>0.29765006879408745</v>
      </c>
      <c r="H7330" s="2">
        <v>5.4989622760018564E-2</v>
      </c>
      <c r="I7330" s="3">
        <v>234.0525462686324</v>
      </c>
      <c r="J7330" t="s">
        <v>115</v>
      </c>
    </row>
    <row r="7331" spans="1:10" x14ac:dyDescent="0.2">
      <c r="A7331" s="2">
        <v>0.34</v>
      </c>
      <c r="B7331" s="2">
        <v>0.12</v>
      </c>
      <c r="C7331" s="2">
        <v>0.25</v>
      </c>
      <c r="D7331" s="2">
        <v>0.21</v>
      </c>
      <c r="E7331" s="2">
        <v>0.09</v>
      </c>
      <c r="F7331" s="2">
        <v>79.914561084994361</v>
      </c>
      <c r="G7331" s="2">
        <v>0.29886789822600462</v>
      </c>
      <c r="H7331" s="2">
        <v>6.3823682813176713E-2</v>
      </c>
      <c r="I7331" s="3">
        <v>297.65846470883019</v>
      </c>
      <c r="J7331" t="s">
        <v>115</v>
      </c>
    </row>
    <row r="7332" spans="1:10" x14ac:dyDescent="0.2">
      <c r="A7332" s="2">
        <v>0.28999999999999998</v>
      </c>
      <c r="B7332" s="2">
        <v>0.13</v>
      </c>
      <c r="C7332" s="2">
        <v>0.28000000000000003</v>
      </c>
      <c r="D7332" s="2">
        <v>0.17</v>
      </c>
      <c r="E7332" s="2">
        <v>0.13</v>
      </c>
      <c r="F7332" s="2">
        <v>78.42706650939256</v>
      </c>
      <c r="G7332" s="2">
        <v>0.30144982488639327</v>
      </c>
      <c r="H7332" s="2">
        <v>7.3026544915950203E-2</v>
      </c>
      <c r="I7332" s="3">
        <v>365.20768736259168</v>
      </c>
      <c r="J7332" t="s">
        <v>115</v>
      </c>
    </row>
    <row r="7333" spans="1:10" x14ac:dyDescent="0.2">
      <c r="A7333" s="2">
        <v>0.24</v>
      </c>
      <c r="B7333" s="2">
        <v>0.14000000000000001</v>
      </c>
      <c r="C7333" s="2">
        <v>0.31</v>
      </c>
      <c r="D7333" s="2">
        <v>0.14000000000000001</v>
      </c>
      <c r="E7333" s="2">
        <v>0.17</v>
      </c>
      <c r="F7333" s="2">
        <v>76.965096644493855</v>
      </c>
      <c r="G7333" s="2">
        <v>0.30408955819255046</v>
      </c>
      <c r="H7333" s="2">
        <v>8.0432677192552843E-2</v>
      </c>
      <c r="I7333" s="3">
        <v>420.3393082919697</v>
      </c>
      <c r="J7333" t="s">
        <v>115</v>
      </c>
    </row>
    <row r="7334" spans="1:10" x14ac:dyDescent="0.2">
      <c r="A7334" s="2">
        <v>0.19</v>
      </c>
      <c r="B7334" s="2">
        <v>0.13</v>
      </c>
      <c r="C7334" s="2">
        <v>0.34</v>
      </c>
      <c r="D7334" s="2">
        <v>0.11</v>
      </c>
      <c r="E7334" s="2">
        <v>0.23</v>
      </c>
      <c r="F7334" s="2">
        <v>74.103736963520049</v>
      </c>
      <c r="G7334" s="2">
        <v>0.30986328031684851</v>
      </c>
      <c r="H7334" s="2">
        <v>8.9055813114619589E-2</v>
      </c>
      <c r="I7334" s="3">
        <v>480.3268119058597</v>
      </c>
      <c r="J7334" t="s">
        <v>115</v>
      </c>
    </row>
    <row r="7335" spans="1:10" x14ac:dyDescent="0.2">
      <c r="A7335" s="2">
        <v>0.15</v>
      </c>
      <c r="B7335" s="2">
        <v>0.12</v>
      </c>
      <c r="C7335" s="2">
        <v>0.36</v>
      </c>
      <c r="D7335" s="2">
        <v>0.08</v>
      </c>
      <c r="E7335" s="2">
        <v>0.28999999999999998</v>
      </c>
      <c r="F7335" s="2">
        <v>71.375555517444383</v>
      </c>
      <c r="G7335" s="2">
        <v>0.31535274510426281</v>
      </c>
      <c r="H7335" s="2">
        <v>9.5557171916598765E-2</v>
      </c>
      <c r="I7335" s="3">
        <v>521.65194828517963</v>
      </c>
      <c r="J7335" t="s">
        <v>115</v>
      </c>
    </row>
    <row r="7336" spans="1:10" x14ac:dyDescent="0.2">
      <c r="A7336" s="2">
        <v>0.12</v>
      </c>
      <c r="B7336" s="2">
        <v>0.09</v>
      </c>
      <c r="C7336" s="2">
        <v>0.37</v>
      </c>
      <c r="D7336" s="2">
        <v>0.06</v>
      </c>
      <c r="E7336" s="2">
        <v>0.36</v>
      </c>
      <c r="F7336" s="2">
        <v>67.791205746011812</v>
      </c>
      <c r="G7336" s="2">
        <v>0.32299608795903934</v>
      </c>
      <c r="H7336" s="2">
        <v>0.10112967423240947</v>
      </c>
      <c r="I7336" s="3">
        <v>548.21807643358943</v>
      </c>
      <c r="J7336" t="s">
        <v>115</v>
      </c>
    </row>
    <row r="7337" spans="1:10" x14ac:dyDescent="0.2">
      <c r="A7337" s="2">
        <v>0.43</v>
      </c>
      <c r="B7337" s="2">
        <v>0.06</v>
      </c>
      <c r="C7337" s="2">
        <v>0.1</v>
      </c>
      <c r="D7337" s="2">
        <v>0.38</v>
      </c>
      <c r="E7337" s="2">
        <v>0.03</v>
      </c>
      <c r="F7337" s="2">
        <v>81.085572237300994</v>
      </c>
      <c r="G7337" s="2">
        <v>0.29794577166517955</v>
      </c>
      <c r="H7337" s="2">
        <v>4.1711215314725311E-2</v>
      </c>
      <c r="I7337" s="3">
        <v>145.51024957999417</v>
      </c>
      <c r="J7337" t="s">
        <v>115</v>
      </c>
    </row>
    <row r="7338" spans="1:10" x14ac:dyDescent="0.2">
      <c r="A7338" s="2">
        <v>0.38</v>
      </c>
      <c r="B7338" s="2">
        <v>0.1</v>
      </c>
      <c r="C7338" s="2">
        <v>0.13</v>
      </c>
      <c r="D7338" s="2">
        <v>0.34</v>
      </c>
      <c r="E7338" s="2">
        <v>0.04</v>
      </c>
      <c r="F7338" s="2">
        <v>81.850510632718709</v>
      </c>
      <c r="G7338" s="2">
        <v>0.29567279773635846</v>
      </c>
      <c r="H7338" s="2">
        <v>4.7639850725803776E-2</v>
      </c>
      <c r="I7338" s="3">
        <v>185.38089180847544</v>
      </c>
      <c r="J7338" t="s">
        <v>115</v>
      </c>
    </row>
    <row r="7339" spans="1:10" x14ac:dyDescent="0.2">
      <c r="A7339" s="2">
        <v>0.33</v>
      </c>
      <c r="B7339" s="2">
        <v>0.14000000000000001</v>
      </c>
      <c r="C7339" s="2">
        <v>0.16</v>
      </c>
      <c r="D7339" s="2">
        <v>0.28999999999999998</v>
      </c>
      <c r="E7339" s="2">
        <v>7.0000000000000007E-2</v>
      </c>
      <c r="F7339" s="2">
        <v>81.756437786935521</v>
      </c>
      <c r="G7339" s="2">
        <v>0.29485589157109771</v>
      </c>
      <c r="H7339" s="2">
        <v>5.838039707788728E-2</v>
      </c>
      <c r="I7339" s="3">
        <v>261.71457381798751</v>
      </c>
      <c r="J7339" t="s">
        <v>115</v>
      </c>
    </row>
    <row r="7340" spans="1:10" x14ac:dyDescent="0.2">
      <c r="A7340" s="2">
        <v>0.28999999999999998</v>
      </c>
      <c r="B7340" s="2">
        <v>0.17</v>
      </c>
      <c r="C7340" s="2">
        <v>0.19</v>
      </c>
      <c r="D7340" s="2">
        <v>0.25</v>
      </c>
      <c r="E7340" s="2">
        <v>0.1</v>
      </c>
      <c r="F7340" s="2">
        <v>81.327284554004748</v>
      </c>
      <c r="G7340" s="2">
        <v>0.29496886587801485</v>
      </c>
      <c r="H7340" s="2">
        <v>6.6144449103895914E-2</v>
      </c>
      <c r="I7340" s="3">
        <v>319.93496104961707</v>
      </c>
      <c r="J7340" t="s">
        <v>115</v>
      </c>
    </row>
    <row r="7341" spans="1:10" x14ac:dyDescent="0.2">
      <c r="A7341" s="2">
        <v>0.25</v>
      </c>
      <c r="B7341" s="2">
        <v>0.19</v>
      </c>
      <c r="C7341" s="2">
        <v>0.21</v>
      </c>
      <c r="D7341" s="2">
        <v>0.2</v>
      </c>
      <c r="E7341" s="2">
        <v>0.15</v>
      </c>
      <c r="F7341" s="2">
        <v>79.810127495231683</v>
      </c>
      <c r="G7341" s="2">
        <v>0.29716712437297815</v>
      </c>
      <c r="H7341" s="2">
        <v>7.5672922185347657E-2</v>
      </c>
      <c r="I7341" s="3">
        <v>391.86916846341887</v>
      </c>
      <c r="J7341" t="s">
        <v>115</v>
      </c>
    </row>
    <row r="7342" spans="1:10" x14ac:dyDescent="0.2">
      <c r="A7342" s="2">
        <v>0.21</v>
      </c>
      <c r="B7342" s="2">
        <v>0.19</v>
      </c>
      <c r="C7342" s="2">
        <v>0.24</v>
      </c>
      <c r="D7342" s="2">
        <v>0.16</v>
      </c>
      <c r="E7342" s="2">
        <v>0.2</v>
      </c>
      <c r="F7342" s="2">
        <v>77.634429008946327</v>
      </c>
      <c r="G7342" s="2">
        <v>0.30127992670624687</v>
      </c>
      <c r="H7342" s="2">
        <v>8.3069689943475286E-2</v>
      </c>
      <c r="I7342" s="3">
        <v>445.46182481880368</v>
      </c>
      <c r="J7342" t="s">
        <v>115</v>
      </c>
    </row>
    <row r="7343" spans="1:10" x14ac:dyDescent="0.2">
      <c r="A7343" s="2">
        <v>0.17</v>
      </c>
      <c r="B7343" s="2">
        <v>0.18</v>
      </c>
      <c r="C7343" s="2">
        <v>0.26</v>
      </c>
      <c r="D7343" s="2">
        <v>0.12</v>
      </c>
      <c r="E7343" s="2">
        <v>0.26</v>
      </c>
      <c r="F7343" s="2">
        <v>74.79011258658484</v>
      </c>
      <c r="G7343" s="2">
        <v>0.30685018801082642</v>
      </c>
      <c r="H7343" s="2">
        <v>8.969876372255528E-2</v>
      </c>
      <c r="I7343" s="3">
        <v>489.25504689676455</v>
      </c>
      <c r="J7343" t="s">
        <v>115</v>
      </c>
    </row>
    <row r="7344" spans="1:10" x14ac:dyDescent="0.2">
      <c r="A7344" s="2">
        <v>0.13</v>
      </c>
      <c r="B7344" s="2">
        <v>0.17</v>
      </c>
      <c r="C7344" s="2">
        <v>0.28000000000000003</v>
      </c>
      <c r="D7344" s="2">
        <v>0.09</v>
      </c>
      <c r="E7344" s="2">
        <v>0.34</v>
      </c>
      <c r="F7344" s="2">
        <v>71.462214425321491</v>
      </c>
      <c r="G7344" s="2">
        <v>0.31355982686845196</v>
      </c>
      <c r="H7344" s="2">
        <v>9.4716486061919847E-2</v>
      </c>
      <c r="I7344" s="3">
        <v>515.96196353295238</v>
      </c>
      <c r="J7344" t="s">
        <v>115</v>
      </c>
    </row>
    <row r="7345" spans="1:10" x14ac:dyDescent="0.2">
      <c r="A7345" s="2">
        <v>0.11</v>
      </c>
      <c r="B7345" s="2">
        <v>0.12</v>
      </c>
      <c r="C7345" s="2">
        <v>0.28000000000000003</v>
      </c>
      <c r="D7345" s="2">
        <v>0.06</v>
      </c>
      <c r="E7345" s="2">
        <v>0.43</v>
      </c>
      <c r="F7345" s="2">
        <v>66.583588392282905</v>
      </c>
      <c r="G7345" s="2">
        <v>0.32408552065579743</v>
      </c>
      <c r="H7345" s="2">
        <v>9.8848300969608283E-2</v>
      </c>
      <c r="I7345" s="3">
        <v>522.75515367799085</v>
      </c>
      <c r="J7345" t="s">
        <v>115</v>
      </c>
    </row>
    <row r="7346" spans="1:10" x14ac:dyDescent="0.2">
      <c r="A7346" s="2">
        <v>0.35</v>
      </c>
      <c r="B7346" s="2">
        <v>0.09</v>
      </c>
      <c r="C7346" s="2">
        <v>0.08</v>
      </c>
      <c r="D7346" s="2">
        <v>0.45</v>
      </c>
      <c r="E7346" s="2">
        <v>0.03</v>
      </c>
      <c r="F7346" s="2">
        <v>82.056787860596543</v>
      </c>
      <c r="G7346" s="2">
        <v>0.29603668343228684</v>
      </c>
      <c r="H7346" s="2">
        <v>4.286553701236881E-2</v>
      </c>
      <c r="I7346" s="3">
        <v>154.60657943379348</v>
      </c>
      <c r="J7346" t="s">
        <v>115</v>
      </c>
    </row>
    <row r="7347" spans="1:10" x14ac:dyDescent="0.2">
      <c r="A7347" s="2">
        <v>0.31</v>
      </c>
      <c r="B7347" s="2">
        <v>0.14000000000000001</v>
      </c>
      <c r="C7347" s="2">
        <v>0.1</v>
      </c>
      <c r="D7347" s="2">
        <v>0.39</v>
      </c>
      <c r="E7347" s="2">
        <v>0.05</v>
      </c>
      <c r="F7347" s="2">
        <v>82.803379565753971</v>
      </c>
      <c r="G7347" s="2">
        <v>0.29326195175982683</v>
      </c>
      <c r="H7347" s="2">
        <v>5.2243214394106355E-2</v>
      </c>
      <c r="I7347" s="3">
        <v>219.89822781797002</v>
      </c>
      <c r="J7347" t="s">
        <v>115</v>
      </c>
    </row>
    <row r="7348" spans="1:10" x14ac:dyDescent="0.2">
      <c r="A7348" s="2">
        <v>0.27</v>
      </c>
      <c r="B7348" s="2">
        <v>0.19</v>
      </c>
      <c r="C7348" s="2">
        <v>0.12</v>
      </c>
      <c r="D7348" s="2">
        <v>0.33</v>
      </c>
      <c r="E7348" s="2">
        <v>0.08</v>
      </c>
      <c r="F7348" s="2">
        <v>83.09910695527536</v>
      </c>
      <c r="G7348" s="2">
        <v>0.29128299031332905</v>
      </c>
      <c r="H7348" s="2">
        <v>6.1193903864218552E-2</v>
      </c>
      <c r="I7348" s="3">
        <v>286.97025454312012</v>
      </c>
      <c r="J7348" t="s">
        <v>115</v>
      </c>
    </row>
    <row r="7349" spans="1:10" x14ac:dyDescent="0.2">
      <c r="A7349" s="2">
        <v>0.24</v>
      </c>
      <c r="B7349" s="2">
        <v>0.22</v>
      </c>
      <c r="C7349" s="2">
        <v>0.14000000000000001</v>
      </c>
      <c r="D7349" s="2">
        <v>0.28000000000000003</v>
      </c>
      <c r="E7349" s="2">
        <v>0.12</v>
      </c>
      <c r="F7349" s="2">
        <v>82.285973812723682</v>
      </c>
      <c r="G7349" s="2">
        <v>0.29190530138414772</v>
      </c>
      <c r="H7349" s="2">
        <v>6.9470073658836326E-2</v>
      </c>
      <c r="I7349" s="3">
        <v>350.1558255729654</v>
      </c>
      <c r="J7349" t="s">
        <v>115</v>
      </c>
    </row>
    <row r="7350" spans="1:10" x14ac:dyDescent="0.2">
      <c r="A7350" s="2">
        <v>0.2</v>
      </c>
      <c r="B7350" s="2">
        <v>0.24</v>
      </c>
      <c r="C7350" s="2">
        <v>0.16</v>
      </c>
      <c r="D7350" s="2">
        <v>0.23</v>
      </c>
      <c r="E7350" s="2">
        <v>0.17</v>
      </c>
      <c r="F7350" s="2">
        <v>80.76333812170445</v>
      </c>
      <c r="G7350" s="2">
        <v>0.29411501335892248</v>
      </c>
      <c r="H7350" s="2">
        <v>7.7186149653688127E-2</v>
      </c>
      <c r="I7350" s="3">
        <v>408.74529759699891</v>
      </c>
      <c r="J7350" t="s">
        <v>115</v>
      </c>
    </row>
    <row r="7351" spans="1:10" x14ac:dyDescent="0.2">
      <c r="A7351" s="2">
        <v>0.17</v>
      </c>
      <c r="B7351" s="2">
        <v>0.25</v>
      </c>
      <c r="C7351" s="2">
        <v>0.18</v>
      </c>
      <c r="D7351" s="2">
        <v>0.18</v>
      </c>
      <c r="E7351" s="2">
        <v>0.22</v>
      </c>
      <c r="F7351" s="2">
        <v>78.964647543820206</v>
      </c>
      <c r="G7351" s="2">
        <v>0.29710110261833156</v>
      </c>
      <c r="H7351" s="2">
        <v>8.2872788383374571E-2</v>
      </c>
      <c r="I7351" s="3">
        <v>449.87533704600423</v>
      </c>
      <c r="J7351" t="s">
        <v>115</v>
      </c>
    </row>
    <row r="7352" spans="1:10" x14ac:dyDescent="0.2">
      <c r="A7352" s="2">
        <v>0.13</v>
      </c>
      <c r="B7352" s="2">
        <v>0.24</v>
      </c>
      <c r="C7352" s="2">
        <v>0.2</v>
      </c>
      <c r="D7352" s="2">
        <v>0.13</v>
      </c>
      <c r="E7352" s="2">
        <v>0.3</v>
      </c>
      <c r="F7352" s="2">
        <v>75.396743195611236</v>
      </c>
      <c r="G7352" s="2">
        <v>0.30400535507092241</v>
      </c>
      <c r="H7352" s="2">
        <v>8.913115298822287E-2</v>
      </c>
      <c r="I7352" s="3">
        <v>487.94662233416818</v>
      </c>
      <c r="J7352" t="s">
        <v>115</v>
      </c>
    </row>
    <row r="7353" spans="1:10" x14ac:dyDescent="0.2">
      <c r="A7353" s="2">
        <v>0.11</v>
      </c>
      <c r="B7353" s="2">
        <v>0.22</v>
      </c>
      <c r="C7353" s="2">
        <v>0.2</v>
      </c>
      <c r="D7353" s="2">
        <v>0.09</v>
      </c>
      <c r="E7353" s="2">
        <v>0.38</v>
      </c>
      <c r="F7353" s="2">
        <v>71.75786331891544</v>
      </c>
      <c r="G7353" s="2">
        <v>0.31127833919789205</v>
      </c>
      <c r="H7353" s="2">
        <v>9.1665125568732284E-2</v>
      </c>
      <c r="I7353" s="3">
        <v>492.13900256148929</v>
      </c>
      <c r="J7353" t="s">
        <v>115</v>
      </c>
    </row>
    <row r="7354" spans="1:10" x14ac:dyDescent="0.2">
      <c r="A7354" s="2">
        <v>0.08</v>
      </c>
      <c r="B7354" s="2">
        <v>0.16</v>
      </c>
      <c r="C7354" s="2">
        <v>0.2</v>
      </c>
      <c r="D7354" s="2">
        <v>0.06</v>
      </c>
      <c r="E7354" s="2">
        <v>0.5</v>
      </c>
      <c r="F7354" s="2">
        <v>65.648205511391268</v>
      </c>
      <c r="G7354" s="2">
        <v>0.32460988696697723</v>
      </c>
      <c r="H7354" s="2">
        <v>9.2974875904182547E-2</v>
      </c>
      <c r="I7354" s="3">
        <v>470.87945481509615</v>
      </c>
      <c r="J7354" t="s">
        <v>115</v>
      </c>
    </row>
    <row r="7355" spans="1:10" x14ac:dyDescent="0.2">
      <c r="A7355" s="2">
        <v>0.25</v>
      </c>
      <c r="B7355" s="2">
        <v>0.14000000000000001</v>
      </c>
      <c r="C7355" s="2">
        <v>7.0000000000000007E-2</v>
      </c>
      <c r="D7355" s="2">
        <v>0.5</v>
      </c>
      <c r="E7355" s="2">
        <v>0.03</v>
      </c>
      <c r="F7355" s="2">
        <v>83.687870044438824</v>
      </c>
      <c r="G7355" s="2">
        <v>0.29244745467309763</v>
      </c>
      <c r="H7355" s="2">
        <v>4.4889887676303294E-2</v>
      </c>
      <c r="I7355" s="3">
        <v>170.87678984075748</v>
      </c>
      <c r="J7355" t="s">
        <v>115</v>
      </c>
    </row>
    <row r="7356" spans="1:10" x14ac:dyDescent="0.2">
      <c r="A7356" s="2">
        <v>0.23</v>
      </c>
      <c r="B7356" s="2">
        <v>0.21</v>
      </c>
      <c r="C7356" s="2">
        <v>0.08</v>
      </c>
      <c r="D7356" s="2">
        <v>0.42</v>
      </c>
      <c r="E7356" s="2">
        <v>0.06</v>
      </c>
      <c r="F7356" s="2">
        <v>84.68891970151688</v>
      </c>
      <c r="G7356" s="2">
        <v>0.2883928871736241</v>
      </c>
      <c r="H7356" s="2">
        <v>5.6152526291863299E-2</v>
      </c>
      <c r="I7356" s="3">
        <v>253.3346708253319</v>
      </c>
      <c r="J7356" t="s">
        <v>115</v>
      </c>
    </row>
    <row r="7357" spans="1:10" x14ac:dyDescent="0.2">
      <c r="A7357" s="2">
        <v>0.2</v>
      </c>
      <c r="B7357" s="2">
        <v>0.26</v>
      </c>
      <c r="C7357" s="2">
        <v>0.09</v>
      </c>
      <c r="D7357" s="2">
        <v>0.36</v>
      </c>
      <c r="E7357" s="2">
        <v>0.09</v>
      </c>
      <c r="F7357" s="2">
        <v>85.023815242786711</v>
      </c>
      <c r="G7357" s="2">
        <v>0.28622264237901296</v>
      </c>
      <c r="H7357" s="2">
        <v>6.3231539481599139E-2</v>
      </c>
      <c r="I7357" s="3">
        <v>308.82431571641473</v>
      </c>
      <c r="J7357" t="s">
        <v>115</v>
      </c>
    </row>
    <row r="7358" spans="1:10" x14ac:dyDescent="0.2">
      <c r="A7358" s="2">
        <v>0.18</v>
      </c>
      <c r="B7358" s="2">
        <v>0.28000000000000003</v>
      </c>
      <c r="C7358" s="2">
        <v>0.11</v>
      </c>
      <c r="D7358" s="2">
        <v>0.28999999999999998</v>
      </c>
      <c r="E7358" s="2">
        <v>0.13</v>
      </c>
      <c r="F7358" s="2">
        <v>83.941064786322244</v>
      </c>
      <c r="G7358" s="2">
        <v>0.28732495087639853</v>
      </c>
      <c r="H7358" s="2">
        <v>7.0491459604862583E-2</v>
      </c>
      <c r="I7358" s="3">
        <v>364.0048578569216</v>
      </c>
      <c r="J7358" t="s">
        <v>115</v>
      </c>
    </row>
    <row r="7359" spans="1:10" x14ac:dyDescent="0.2">
      <c r="A7359" s="2">
        <v>0.16</v>
      </c>
      <c r="B7359" s="2">
        <v>0.3</v>
      </c>
      <c r="C7359" s="2">
        <v>0.12</v>
      </c>
      <c r="D7359" s="2">
        <v>0.24</v>
      </c>
      <c r="E7359" s="2">
        <v>0.18</v>
      </c>
      <c r="F7359" s="2">
        <v>82.429581809041395</v>
      </c>
      <c r="G7359" s="2">
        <v>0.2894022715301699</v>
      </c>
      <c r="H7359" s="2">
        <v>7.6344029278939088E-2</v>
      </c>
      <c r="I7359" s="3">
        <v>408.30490525083661</v>
      </c>
      <c r="J7359" t="s">
        <v>115</v>
      </c>
    </row>
    <row r="7360" spans="1:10" x14ac:dyDescent="0.2">
      <c r="A7360" s="2">
        <v>0.13</v>
      </c>
      <c r="B7360" s="2">
        <v>0.31</v>
      </c>
      <c r="C7360" s="2">
        <v>0.14000000000000001</v>
      </c>
      <c r="D7360" s="2">
        <v>0.18</v>
      </c>
      <c r="E7360" s="2">
        <v>0.25</v>
      </c>
      <c r="F7360" s="2">
        <v>79.817834375958057</v>
      </c>
      <c r="G7360" s="2">
        <v>0.29388222505628153</v>
      </c>
      <c r="H7360" s="2">
        <v>8.1778912130024473E-2</v>
      </c>
      <c r="I7360" s="3">
        <v>445.19004244448837</v>
      </c>
      <c r="J7360" t="s">
        <v>115</v>
      </c>
    </row>
    <row r="7361" spans="1:10" x14ac:dyDescent="0.2">
      <c r="A7361" s="2">
        <v>0.1</v>
      </c>
      <c r="B7361" s="2">
        <v>0.3</v>
      </c>
      <c r="C7361" s="2">
        <v>0.15</v>
      </c>
      <c r="D7361" s="2">
        <v>0.13</v>
      </c>
      <c r="E7361" s="2">
        <v>0.32</v>
      </c>
      <c r="F7361" s="2">
        <v>76.68774546642544</v>
      </c>
      <c r="G7361" s="2">
        <v>0.2998117270926709</v>
      </c>
      <c r="H7361" s="2">
        <v>8.5546952772708296E-2</v>
      </c>
      <c r="I7361" s="3">
        <v>464.19328514693211</v>
      </c>
      <c r="J7361" t="s">
        <v>115</v>
      </c>
    </row>
    <row r="7362" spans="1:10" x14ac:dyDescent="0.2">
      <c r="A7362" s="2">
        <v>0.08</v>
      </c>
      <c r="B7362" s="2">
        <v>0.26</v>
      </c>
      <c r="C7362" s="2">
        <v>0.15</v>
      </c>
      <c r="D7362" s="2">
        <v>0.08</v>
      </c>
      <c r="E7362" s="2">
        <v>0.42</v>
      </c>
      <c r="F7362" s="2">
        <v>71.614639220777235</v>
      </c>
      <c r="G7362" s="2">
        <v>0.31025243157215388</v>
      </c>
      <c r="H7362" s="2">
        <v>8.7737355012054527E-2</v>
      </c>
      <c r="I7362" s="3">
        <v>459.56466856088412</v>
      </c>
      <c r="J7362" t="s">
        <v>115</v>
      </c>
    </row>
    <row r="7363" spans="1:10" x14ac:dyDescent="0.2">
      <c r="A7363" s="2">
        <v>0.06</v>
      </c>
      <c r="B7363" s="2">
        <v>0.19</v>
      </c>
      <c r="C7363" s="2">
        <v>0.15</v>
      </c>
      <c r="D7363" s="2">
        <v>0.05</v>
      </c>
      <c r="E7363" s="2">
        <v>0.55000000000000004</v>
      </c>
      <c r="F7363" s="2">
        <v>65.02121556092068</v>
      </c>
      <c r="G7363" s="2">
        <v>0.32489308604612477</v>
      </c>
      <c r="H7363" s="2">
        <v>8.6503929821416151E-2</v>
      </c>
      <c r="I7363" s="3">
        <v>417.9874644896114</v>
      </c>
      <c r="J7363" t="s">
        <v>115</v>
      </c>
    </row>
    <row r="7364" spans="1:10" x14ac:dyDescent="0.2">
      <c r="A7364" s="2">
        <v>0.17</v>
      </c>
      <c r="B7364" s="2">
        <v>0.21</v>
      </c>
      <c r="C7364" s="2">
        <v>7.0000000000000007E-2</v>
      </c>
      <c r="D7364" s="2">
        <v>0.52</v>
      </c>
      <c r="E7364" s="2">
        <v>0.03</v>
      </c>
      <c r="F7364" s="2">
        <v>85.9392913585434</v>
      </c>
      <c r="G7364" s="2">
        <v>0.28704510850177656</v>
      </c>
      <c r="H7364" s="2">
        <v>4.7200660457284029E-2</v>
      </c>
      <c r="I7364" s="3">
        <v>191.44178860493247</v>
      </c>
      <c r="J7364" t="s">
        <v>115</v>
      </c>
    </row>
    <row r="7365" spans="1:10" x14ac:dyDescent="0.2">
      <c r="A7365" s="2">
        <v>0.16</v>
      </c>
      <c r="B7365" s="2">
        <v>0.28000000000000003</v>
      </c>
      <c r="C7365" s="2">
        <v>7.0000000000000007E-2</v>
      </c>
      <c r="D7365" s="2">
        <v>0.43</v>
      </c>
      <c r="E7365" s="2">
        <v>0.06</v>
      </c>
      <c r="F7365" s="2">
        <v>87.018321680680032</v>
      </c>
      <c r="G7365" s="2">
        <v>0.28262736123049892</v>
      </c>
      <c r="H7365" s="2">
        <v>5.6673545230880376E-2</v>
      </c>
      <c r="I7365" s="3">
        <v>262.88868112906363</v>
      </c>
      <c r="J7365" t="s">
        <v>115</v>
      </c>
    </row>
    <row r="7366" spans="1:10" x14ac:dyDescent="0.2">
      <c r="A7366" s="2">
        <v>0.15</v>
      </c>
      <c r="B7366" s="2">
        <v>0.33</v>
      </c>
      <c r="C7366" s="2">
        <v>7.0000000000000007E-2</v>
      </c>
      <c r="D7366" s="2">
        <v>0.36</v>
      </c>
      <c r="E7366" s="2">
        <v>0.09</v>
      </c>
      <c r="F7366" s="2">
        <v>87.405203179730734</v>
      </c>
      <c r="G7366" s="2">
        <v>0.28011220246321039</v>
      </c>
      <c r="H7366" s="2">
        <v>6.2658094841452322E-2</v>
      </c>
      <c r="I7366" s="3">
        <v>310.68862071662562</v>
      </c>
      <c r="J7366" t="s">
        <v>115</v>
      </c>
    </row>
    <row r="7367" spans="1:10" x14ac:dyDescent="0.2">
      <c r="A7367" s="2">
        <v>0.13</v>
      </c>
      <c r="B7367" s="2">
        <v>0.36</v>
      </c>
      <c r="C7367" s="2">
        <v>0.08</v>
      </c>
      <c r="D7367" s="2">
        <v>0.3</v>
      </c>
      <c r="E7367" s="2">
        <v>0.14000000000000001</v>
      </c>
      <c r="F7367" s="2">
        <v>86.147146050083066</v>
      </c>
      <c r="G7367" s="2">
        <v>0.28135075662581033</v>
      </c>
      <c r="H7367" s="2">
        <v>6.9631868149584095E-2</v>
      </c>
      <c r="I7367" s="3">
        <v>364.70691679707937</v>
      </c>
      <c r="J7367" t="s">
        <v>115</v>
      </c>
    </row>
    <row r="7368" spans="1:10" x14ac:dyDescent="0.2">
      <c r="A7368" s="2">
        <v>0.11</v>
      </c>
      <c r="B7368" s="2">
        <v>0.38</v>
      </c>
      <c r="C7368" s="2">
        <v>0.09</v>
      </c>
      <c r="D7368" s="2">
        <v>0.24</v>
      </c>
      <c r="E7368" s="2">
        <v>0.19</v>
      </c>
      <c r="F7368" s="2">
        <v>84.661949023088781</v>
      </c>
      <c r="G7368" s="2">
        <v>0.28324904350857694</v>
      </c>
      <c r="H7368" s="2">
        <v>7.4196409654208137E-2</v>
      </c>
      <c r="I7368" s="3">
        <v>398.62986818051974</v>
      </c>
      <c r="J7368" t="s">
        <v>115</v>
      </c>
    </row>
    <row r="7369" spans="1:10" x14ac:dyDescent="0.2">
      <c r="A7369" s="2">
        <v>0.09</v>
      </c>
      <c r="B7369" s="2">
        <v>0.38</v>
      </c>
      <c r="C7369" s="2">
        <v>0.1</v>
      </c>
      <c r="D7369" s="2">
        <v>0.18</v>
      </c>
      <c r="E7369" s="2">
        <v>0.25</v>
      </c>
      <c r="F7369" s="2">
        <v>82.184285677249648</v>
      </c>
      <c r="G7369" s="2">
        <v>0.28746529460204062</v>
      </c>
      <c r="H7369" s="2">
        <v>7.8253170789673462E-2</v>
      </c>
      <c r="I7369" s="3">
        <v>424.51579122027005</v>
      </c>
      <c r="J7369" t="s">
        <v>115</v>
      </c>
    </row>
    <row r="7370" spans="1:10" x14ac:dyDescent="0.2">
      <c r="A7370" s="2">
        <v>7.0000000000000007E-2</v>
      </c>
      <c r="B7370" s="2">
        <v>0.37</v>
      </c>
      <c r="C7370" s="2">
        <v>0.11</v>
      </c>
      <c r="D7370" s="2">
        <v>0.12</v>
      </c>
      <c r="E7370" s="2">
        <v>0.33</v>
      </c>
      <c r="F7370" s="2">
        <v>78.638810366748402</v>
      </c>
      <c r="G7370" s="2">
        <v>0.29411639022472819</v>
      </c>
      <c r="H7370" s="2">
        <v>8.0794637220354348E-2</v>
      </c>
      <c r="I7370" s="3">
        <v>432.8392091928643</v>
      </c>
      <c r="J7370" t="s">
        <v>115</v>
      </c>
    </row>
    <row r="7371" spans="1:10" x14ac:dyDescent="0.2">
      <c r="A7371" s="2">
        <v>0.05</v>
      </c>
      <c r="B7371" s="2">
        <v>0.32</v>
      </c>
      <c r="C7371" s="2">
        <v>0.12</v>
      </c>
      <c r="D7371" s="2">
        <v>7.0000000000000007E-2</v>
      </c>
      <c r="E7371" s="2">
        <v>0.44</v>
      </c>
      <c r="F7371" s="2">
        <v>72.888038997115515</v>
      </c>
      <c r="G7371" s="2">
        <v>0.30623011992762228</v>
      </c>
      <c r="H7371" s="2">
        <v>8.217765898118265E-2</v>
      </c>
      <c r="I7371" s="3">
        <v>420.94239776356005</v>
      </c>
      <c r="J7371" t="s">
        <v>115</v>
      </c>
    </row>
    <row r="7372" spans="1:10" x14ac:dyDescent="0.2">
      <c r="A7372" s="2">
        <v>0.04</v>
      </c>
      <c r="B7372" s="2">
        <v>0.23</v>
      </c>
      <c r="C7372" s="2">
        <v>0.12</v>
      </c>
      <c r="D7372" s="2">
        <v>0.04</v>
      </c>
      <c r="E7372" s="2">
        <v>0.56999999999999995</v>
      </c>
      <c r="F7372" s="2">
        <v>65.62524479646963</v>
      </c>
      <c r="G7372" s="2">
        <v>0.32260734287984755</v>
      </c>
      <c r="H7372" s="2">
        <v>8.0926582082898615E-2</v>
      </c>
      <c r="I7372" s="3">
        <v>379.33741709115179</v>
      </c>
      <c r="J7372" t="s">
        <v>115</v>
      </c>
    </row>
    <row r="7373" spans="1:10" x14ac:dyDescent="0.2">
      <c r="A7373" s="2">
        <v>0.1</v>
      </c>
      <c r="B7373" s="2">
        <v>0.37</v>
      </c>
      <c r="C7373" s="2">
        <v>0.05</v>
      </c>
      <c r="D7373" s="2">
        <v>0.42</v>
      </c>
      <c r="E7373" s="2">
        <v>0.06</v>
      </c>
      <c r="F7373" s="2">
        <v>90.10336945437605</v>
      </c>
      <c r="G7373" s="2">
        <v>0.27471069145455457</v>
      </c>
      <c r="H7373" s="2">
        <v>5.6447333639326934E-2</v>
      </c>
      <c r="I7373" s="3">
        <v>268.17972844354551</v>
      </c>
      <c r="J7373" t="s">
        <v>115</v>
      </c>
    </row>
    <row r="7374" spans="1:10" x14ac:dyDescent="0.2">
      <c r="A7374" s="2">
        <v>0.1</v>
      </c>
      <c r="B7374" s="2">
        <v>0.41</v>
      </c>
      <c r="C7374" s="2">
        <v>0.05</v>
      </c>
      <c r="D7374" s="2">
        <v>0.35</v>
      </c>
      <c r="E7374" s="2">
        <v>0.09</v>
      </c>
      <c r="F7374" s="2">
        <v>90.142077134729604</v>
      </c>
      <c r="G7374" s="2">
        <v>0.2730183188097044</v>
      </c>
      <c r="H7374" s="2">
        <v>6.1473335277057992E-2</v>
      </c>
      <c r="I7374" s="3">
        <v>308.07772874331249</v>
      </c>
      <c r="J7374" t="s">
        <v>115</v>
      </c>
    </row>
    <row r="7375" spans="1:10" x14ac:dyDescent="0.2">
      <c r="A7375" s="2">
        <v>0.09</v>
      </c>
      <c r="B7375" s="2">
        <v>0.44</v>
      </c>
      <c r="C7375" s="2">
        <v>0.06</v>
      </c>
      <c r="D7375" s="2">
        <v>0.28000000000000003</v>
      </c>
      <c r="E7375" s="2">
        <v>0.13</v>
      </c>
      <c r="F7375" s="2">
        <v>89.355986241185718</v>
      </c>
      <c r="G7375" s="2">
        <v>0.27320105632382063</v>
      </c>
      <c r="H7375" s="2">
        <v>6.640675653151254E-2</v>
      </c>
      <c r="I7375" s="3">
        <v>346.53916112949867</v>
      </c>
      <c r="J7375" t="s">
        <v>115</v>
      </c>
    </row>
    <row r="7376" spans="1:10" x14ac:dyDescent="0.2">
      <c r="A7376" s="2">
        <v>0.08</v>
      </c>
      <c r="B7376" s="2">
        <v>0.45</v>
      </c>
      <c r="C7376" s="2">
        <v>7.0000000000000007E-2</v>
      </c>
      <c r="D7376" s="2">
        <v>0.22</v>
      </c>
      <c r="E7376" s="2">
        <v>0.18</v>
      </c>
      <c r="F7376" s="2">
        <v>87.490388105598385</v>
      </c>
      <c r="G7376" s="2">
        <v>0.27597458033095029</v>
      </c>
      <c r="H7376" s="2">
        <v>7.0911214361514679E-2</v>
      </c>
      <c r="I7376" s="3">
        <v>379.18702047390053</v>
      </c>
      <c r="J7376" t="s">
        <v>115</v>
      </c>
    </row>
    <row r="7377" spans="1:10" x14ac:dyDescent="0.2">
      <c r="A7377" s="2">
        <v>0.06</v>
      </c>
      <c r="B7377" s="2">
        <v>0.45</v>
      </c>
      <c r="C7377" s="2">
        <v>0.08</v>
      </c>
      <c r="D7377" s="2">
        <v>0.16</v>
      </c>
      <c r="E7377" s="2">
        <v>0.25</v>
      </c>
      <c r="F7377" s="2">
        <v>84.504816283998977</v>
      </c>
      <c r="G7377" s="2">
        <v>0.28117010398542058</v>
      </c>
      <c r="H7377" s="2">
        <v>7.4679046678405803E-2</v>
      </c>
      <c r="I7377" s="3">
        <v>402.17388688889287</v>
      </c>
      <c r="J7377" t="s">
        <v>115</v>
      </c>
    </row>
    <row r="7378" spans="1:10" x14ac:dyDescent="0.2">
      <c r="A7378" s="2">
        <v>0.05</v>
      </c>
      <c r="B7378" s="2">
        <v>0.43</v>
      </c>
      <c r="C7378" s="2">
        <v>0.09</v>
      </c>
      <c r="D7378" s="2">
        <v>0.11</v>
      </c>
      <c r="E7378" s="2">
        <v>0.32</v>
      </c>
      <c r="F7378" s="2">
        <v>80.994255617560697</v>
      </c>
      <c r="G7378" s="2">
        <v>0.28801132708982791</v>
      </c>
      <c r="H7378" s="2">
        <v>7.686583459469673E-2</v>
      </c>
      <c r="I7378" s="3">
        <v>408.84143899072194</v>
      </c>
      <c r="J7378" t="s">
        <v>115</v>
      </c>
    </row>
    <row r="7379" spans="1:10" x14ac:dyDescent="0.2">
      <c r="A7379" s="2">
        <v>0.03</v>
      </c>
      <c r="B7379" s="2">
        <v>0.38</v>
      </c>
      <c r="C7379" s="2">
        <v>0.11</v>
      </c>
      <c r="D7379" s="2">
        <v>0.06</v>
      </c>
      <c r="E7379" s="2">
        <v>0.43</v>
      </c>
      <c r="F7379" s="2">
        <v>75.164373677515286</v>
      </c>
      <c r="G7379" s="2">
        <v>0.30038026071746204</v>
      </c>
      <c r="H7379" s="2">
        <v>7.7754626419141548E-2</v>
      </c>
      <c r="I7379" s="3">
        <v>395.1779034794057</v>
      </c>
      <c r="J7379" t="s">
        <v>115</v>
      </c>
    </row>
    <row r="7380" spans="1:10" x14ac:dyDescent="0.2">
      <c r="A7380" s="2">
        <v>0.06</v>
      </c>
      <c r="B7380" s="2">
        <v>0.5</v>
      </c>
      <c r="C7380" s="2">
        <v>0.03</v>
      </c>
      <c r="D7380" s="2">
        <v>0.32</v>
      </c>
      <c r="E7380" s="2">
        <v>0.09</v>
      </c>
      <c r="F7380" s="2">
        <v>93.251272042682828</v>
      </c>
      <c r="G7380" s="2">
        <v>0.26479112338808686</v>
      </c>
      <c r="H7380" s="2">
        <v>5.9323657837602184E-2</v>
      </c>
      <c r="I7380" s="3">
        <v>297.75877825756868</v>
      </c>
      <c r="J7380" t="s">
        <v>115</v>
      </c>
    </row>
    <row r="7381" spans="1:10" x14ac:dyDescent="0.2">
      <c r="A7381" s="2">
        <v>0.06</v>
      </c>
      <c r="B7381" s="2">
        <v>0.52</v>
      </c>
      <c r="C7381" s="2">
        <v>0.04</v>
      </c>
      <c r="D7381" s="2">
        <v>0.25</v>
      </c>
      <c r="E7381" s="2">
        <v>0.13</v>
      </c>
      <c r="F7381" s="2">
        <v>92.106130417706979</v>
      </c>
      <c r="G7381" s="2">
        <v>0.26582267901652123</v>
      </c>
      <c r="H7381" s="2">
        <v>6.3588998234753669E-2</v>
      </c>
      <c r="I7381" s="3">
        <v>329.96382932530202</v>
      </c>
      <c r="J7381" t="s">
        <v>115</v>
      </c>
    </row>
    <row r="7382" spans="1:10" x14ac:dyDescent="0.2">
      <c r="A7382" s="2">
        <v>0.05</v>
      </c>
      <c r="B7382" s="2">
        <v>0.53</v>
      </c>
      <c r="C7382" s="2">
        <v>0.05</v>
      </c>
      <c r="D7382" s="2">
        <v>0.19</v>
      </c>
      <c r="E7382" s="2">
        <v>0.18</v>
      </c>
      <c r="F7382" s="2">
        <v>90.202954077067503</v>
      </c>
      <c r="G7382" s="2">
        <v>0.2686402301215669</v>
      </c>
      <c r="H7382" s="2">
        <v>6.7311310885650275E-2</v>
      </c>
      <c r="I7382" s="3">
        <v>356.28284227893693</v>
      </c>
      <c r="J7382" t="s">
        <v>115</v>
      </c>
    </row>
    <row r="7383" spans="1:10" x14ac:dyDescent="0.2">
      <c r="A7383" s="2">
        <v>0.04</v>
      </c>
      <c r="B7383" s="2">
        <v>0.53</v>
      </c>
      <c r="C7383" s="2">
        <v>0.06</v>
      </c>
      <c r="D7383" s="2">
        <v>0.13</v>
      </c>
      <c r="E7383" s="2">
        <v>0.23</v>
      </c>
      <c r="F7383" s="2">
        <v>88.094848369806087</v>
      </c>
      <c r="G7383" s="2">
        <v>0.27203106054138332</v>
      </c>
      <c r="H7383" s="2">
        <v>6.993076061295854E-2</v>
      </c>
      <c r="I7383" s="3">
        <v>372.24134090022278</v>
      </c>
      <c r="J7383" t="s">
        <v>115</v>
      </c>
    </row>
    <row r="7384" spans="1:10" x14ac:dyDescent="0.2">
      <c r="A7384" s="2">
        <v>0.04</v>
      </c>
      <c r="B7384" s="2">
        <v>0.5</v>
      </c>
      <c r="C7384" s="2">
        <v>0.08</v>
      </c>
      <c r="D7384" s="2">
        <v>0.08</v>
      </c>
      <c r="E7384" s="2">
        <v>0.3</v>
      </c>
      <c r="F7384" s="2">
        <v>84.074197593691622</v>
      </c>
      <c r="G7384" s="2">
        <v>0.28019915370767845</v>
      </c>
      <c r="H7384" s="2">
        <v>7.2576811575351174E-2</v>
      </c>
      <c r="I7384" s="3">
        <v>382.73998862675438</v>
      </c>
      <c r="J7384" t="s">
        <v>115</v>
      </c>
    </row>
    <row r="7385" spans="1:10" x14ac:dyDescent="0.2">
      <c r="A7385" s="2">
        <v>0.47</v>
      </c>
      <c r="B7385" s="2">
        <v>0.05</v>
      </c>
      <c r="C7385" s="2">
        <v>0.03</v>
      </c>
      <c r="D7385" s="2">
        <v>0.12</v>
      </c>
      <c r="E7385" s="2">
        <v>0.33</v>
      </c>
      <c r="F7385" s="2">
        <v>69.515423707534168</v>
      </c>
      <c r="G7385" s="2">
        <v>0.31738778049012634</v>
      </c>
      <c r="H7385" s="2">
        <v>8.8788715728130865E-2</v>
      </c>
      <c r="I7385" s="3">
        <v>458.02255009784471</v>
      </c>
      <c r="J7385" t="s">
        <v>116</v>
      </c>
    </row>
    <row r="7386" spans="1:10" x14ac:dyDescent="0.2">
      <c r="A7386" s="2">
        <v>0.4</v>
      </c>
      <c r="B7386" s="2">
        <v>0.05</v>
      </c>
      <c r="C7386" s="2">
        <v>0.05</v>
      </c>
      <c r="D7386" s="2">
        <v>0.11</v>
      </c>
      <c r="E7386" s="2">
        <v>0.39</v>
      </c>
      <c r="F7386" s="2">
        <v>67.202499292987937</v>
      </c>
      <c r="G7386" s="2">
        <v>0.32222738458520195</v>
      </c>
      <c r="H7386" s="2">
        <v>9.1074190025681567E-2</v>
      </c>
      <c r="I7386" s="3">
        <v>465.28110453714152</v>
      </c>
      <c r="J7386" t="s">
        <v>116</v>
      </c>
    </row>
    <row r="7387" spans="1:10" x14ac:dyDescent="0.2">
      <c r="A7387" s="2">
        <v>0.34</v>
      </c>
      <c r="B7387" s="2">
        <v>0.04</v>
      </c>
      <c r="C7387" s="2">
        <v>7.0000000000000007E-2</v>
      </c>
      <c r="D7387" s="2">
        <v>0.1</v>
      </c>
      <c r="E7387" s="2">
        <v>0.44</v>
      </c>
      <c r="F7387" s="2">
        <v>64.864967546084245</v>
      </c>
      <c r="G7387" s="2">
        <v>0.32735253922148255</v>
      </c>
      <c r="H7387" s="2">
        <v>9.2438564530979359E-2</v>
      </c>
      <c r="I7387" s="3">
        <v>464.0206225596001</v>
      </c>
      <c r="J7387" t="s">
        <v>116</v>
      </c>
    </row>
    <row r="7388" spans="1:10" x14ac:dyDescent="0.2">
      <c r="A7388" s="2">
        <v>0.27</v>
      </c>
      <c r="B7388" s="2">
        <v>0.04</v>
      </c>
      <c r="C7388" s="2">
        <v>0.11</v>
      </c>
      <c r="D7388" s="2">
        <v>0.09</v>
      </c>
      <c r="E7388" s="2">
        <v>0.49</v>
      </c>
      <c r="F7388" s="2">
        <v>63.047824503445206</v>
      </c>
      <c r="G7388" s="2">
        <v>0.33143895800512246</v>
      </c>
      <c r="H7388" s="2">
        <v>9.3532026011937275E-2</v>
      </c>
      <c r="I7388" s="3">
        <v>461.89508425390949</v>
      </c>
      <c r="J7388" t="s">
        <v>116</v>
      </c>
    </row>
    <row r="7389" spans="1:10" x14ac:dyDescent="0.2">
      <c r="A7389" s="2">
        <v>0.22</v>
      </c>
      <c r="B7389" s="2">
        <v>0.03</v>
      </c>
      <c r="C7389" s="2">
        <v>0.14000000000000001</v>
      </c>
      <c r="D7389" s="2">
        <v>7.0000000000000007E-2</v>
      </c>
      <c r="E7389" s="2">
        <v>0.53</v>
      </c>
      <c r="F7389" s="2">
        <v>61.072096742670915</v>
      </c>
      <c r="G7389" s="2">
        <v>0.33590229037304187</v>
      </c>
      <c r="H7389" s="2">
        <v>9.4037399990127654E-2</v>
      </c>
      <c r="I7389" s="3">
        <v>453.89581971521329</v>
      </c>
      <c r="J7389" t="s">
        <v>116</v>
      </c>
    </row>
    <row r="7390" spans="1:10" x14ac:dyDescent="0.2">
      <c r="A7390" s="2">
        <v>0.51</v>
      </c>
      <c r="B7390" s="2">
        <v>0.06</v>
      </c>
      <c r="C7390" s="2">
        <v>0.03</v>
      </c>
      <c r="D7390" s="2">
        <v>0.19</v>
      </c>
      <c r="E7390" s="2">
        <v>0.21</v>
      </c>
      <c r="F7390" s="2">
        <v>74.314140981209022</v>
      </c>
      <c r="G7390" s="2">
        <v>0.30825661737128029</v>
      </c>
      <c r="H7390" s="2">
        <v>8.029456918480464E-2</v>
      </c>
      <c r="I7390" s="3">
        <v>409.7760312498915</v>
      </c>
      <c r="J7390" t="s">
        <v>116</v>
      </c>
    </row>
    <row r="7391" spans="1:10" x14ac:dyDescent="0.2">
      <c r="A7391" s="2">
        <v>0.44</v>
      </c>
      <c r="B7391" s="2">
        <v>7.0000000000000007E-2</v>
      </c>
      <c r="C7391" s="2">
        <v>0.05</v>
      </c>
      <c r="D7391" s="2">
        <v>0.17</v>
      </c>
      <c r="E7391" s="2">
        <v>0.27</v>
      </c>
      <c r="F7391" s="2">
        <v>72.190056132262413</v>
      </c>
      <c r="G7391" s="2">
        <v>0.31230420977346784</v>
      </c>
      <c r="H7391" s="2">
        <v>8.5872361278838169E-2</v>
      </c>
      <c r="I7391" s="3">
        <v>446.94840546357386</v>
      </c>
      <c r="J7391" t="s">
        <v>116</v>
      </c>
    </row>
    <row r="7392" spans="1:10" x14ac:dyDescent="0.2">
      <c r="A7392" s="2">
        <v>0.38</v>
      </c>
      <c r="B7392" s="2">
        <v>0.08</v>
      </c>
      <c r="C7392" s="2">
        <v>7.0000000000000007E-2</v>
      </c>
      <c r="D7392" s="2">
        <v>0.16</v>
      </c>
      <c r="E7392" s="2">
        <v>0.32</v>
      </c>
      <c r="F7392" s="2">
        <v>70.582428014922854</v>
      </c>
      <c r="G7392" s="2">
        <v>0.31545460791645097</v>
      </c>
      <c r="H7392" s="2">
        <v>8.8563664827308319E-2</v>
      </c>
      <c r="I7392" s="3">
        <v>461.62976091363606</v>
      </c>
      <c r="J7392" t="s">
        <v>116</v>
      </c>
    </row>
    <row r="7393" spans="1:10" x14ac:dyDescent="0.2">
      <c r="A7393" s="2">
        <v>0.32</v>
      </c>
      <c r="B7393" s="2">
        <v>0.08</v>
      </c>
      <c r="C7393" s="2">
        <v>0.1</v>
      </c>
      <c r="D7393" s="2">
        <v>0.14000000000000001</v>
      </c>
      <c r="E7393" s="2">
        <v>0.36</v>
      </c>
      <c r="F7393" s="2">
        <v>68.845490219248418</v>
      </c>
      <c r="G7393" s="2">
        <v>0.31909845016567856</v>
      </c>
      <c r="H7393" s="2">
        <v>9.1324882976794461E-2</v>
      </c>
      <c r="I7393" s="3">
        <v>475.95796441147832</v>
      </c>
      <c r="J7393" t="s">
        <v>116</v>
      </c>
    </row>
    <row r="7394" spans="1:10" x14ac:dyDescent="0.2">
      <c r="A7394" s="2">
        <v>0.26</v>
      </c>
      <c r="B7394" s="2">
        <v>0.09</v>
      </c>
      <c r="C7394" s="2">
        <v>0.14000000000000001</v>
      </c>
      <c r="D7394" s="2">
        <v>0.11</v>
      </c>
      <c r="E7394" s="2">
        <v>0.4</v>
      </c>
      <c r="F7394" s="2">
        <v>67.493187397191051</v>
      </c>
      <c r="G7394" s="2">
        <v>0.32181639777881754</v>
      </c>
      <c r="H7394" s="2">
        <v>9.3092673068993048E-2</v>
      </c>
      <c r="I7394" s="3">
        <v>482.84069327497667</v>
      </c>
      <c r="J7394" t="s">
        <v>116</v>
      </c>
    </row>
    <row r="7395" spans="1:10" x14ac:dyDescent="0.2">
      <c r="A7395" s="2">
        <v>0.21</v>
      </c>
      <c r="B7395" s="2">
        <v>0.08</v>
      </c>
      <c r="C7395" s="2">
        <v>0.18</v>
      </c>
      <c r="D7395" s="2">
        <v>0.09</v>
      </c>
      <c r="E7395" s="2">
        <v>0.44</v>
      </c>
      <c r="F7395" s="2">
        <v>65.566197465382615</v>
      </c>
      <c r="G7395" s="2">
        <v>0.32616872380359496</v>
      </c>
      <c r="H7395" s="2">
        <v>9.536874946561047E-2</v>
      </c>
      <c r="I7395" s="3">
        <v>489.99959566011546</v>
      </c>
      <c r="J7395" t="s">
        <v>116</v>
      </c>
    </row>
    <row r="7396" spans="1:10" x14ac:dyDescent="0.2">
      <c r="A7396" s="2">
        <v>0.16</v>
      </c>
      <c r="B7396" s="2">
        <v>7.0000000000000007E-2</v>
      </c>
      <c r="C7396" s="2">
        <v>0.23</v>
      </c>
      <c r="D7396" s="2">
        <v>7.0000000000000007E-2</v>
      </c>
      <c r="E7396" s="2">
        <v>0.46</v>
      </c>
      <c r="F7396" s="2">
        <v>64.163626419161744</v>
      </c>
      <c r="G7396" s="2">
        <v>0.32956301895454487</v>
      </c>
      <c r="H7396" s="2">
        <v>9.8036932495551968E-2</v>
      </c>
      <c r="I7396" s="3">
        <v>502.58268730596802</v>
      </c>
      <c r="J7396" t="s">
        <v>116</v>
      </c>
    </row>
    <row r="7397" spans="1:10" x14ac:dyDescent="0.2">
      <c r="A7397" s="2">
        <v>0.52</v>
      </c>
      <c r="B7397" s="2">
        <v>0.04</v>
      </c>
      <c r="C7397" s="2">
        <v>0.03</v>
      </c>
      <c r="D7397" s="2">
        <v>0.28999999999999998</v>
      </c>
      <c r="E7397" s="2">
        <v>0.12</v>
      </c>
      <c r="F7397" s="2">
        <v>77.16516839546739</v>
      </c>
      <c r="G7397" s="2">
        <v>0.30405975072309377</v>
      </c>
      <c r="H7397" s="2">
        <v>6.7513479204939247E-2</v>
      </c>
      <c r="I7397" s="3">
        <v>318.50075763654968</v>
      </c>
      <c r="J7397" t="s">
        <v>116</v>
      </c>
    </row>
    <row r="7398" spans="1:10" x14ac:dyDescent="0.2">
      <c r="A7398" s="2">
        <v>0.46</v>
      </c>
      <c r="B7398" s="2">
        <v>0.08</v>
      </c>
      <c r="C7398" s="2">
        <v>0.04</v>
      </c>
      <c r="D7398" s="2">
        <v>0.27</v>
      </c>
      <c r="E7398" s="2">
        <v>0.16</v>
      </c>
      <c r="F7398" s="2">
        <v>76.794913865907048</v>
      </c>
      <c r="G7398" s="2">
        <v>0.30390690633633866</v>
      </c>
      <c r="H7398" s="2">
        <v>7.2910814406367708E-2</v>
      </c>
      <c r="I7398" s="3">
        <v>359.69205719444631</v>
      </c>
      <c r="J7398" t="s">
        <v>116</v>
      </c>
    </row>
    <row r="7399" spans="1:10" x14ac:dyDescent="0.2">
      <c r="A7399" s="2">
        <v>0.39</v>
      </c>
      <c r="B7399" s="2">
        <v>0.1</v>
      </c>
      <c r="C7399" s="2">
        <v>0.06</v>
      </c>
      <c r="D7399" s="2">
        <v>0.24</v>
      </c>
      <c r="E7399" s="2">
        <v>0.21</v>
      </c>
      <c r="F7399" s="2">
        <v>75.282974752748004</v>
      </c>
      <c r="G7399" s="2">
        <v>0.30640964711358265</v>
      </c>
      <c r="H7399" s="2">
        <v>8.0865314711645667E-2</v>
      </c>
      <c r="I7399" s="3">
        <v>419.37556795531316</v>
      </c>
      <c r="J7399" t="s">
        <v>116</v>
      </c>
    </row>
    <row r="7400" spans="1:10" x14ac:dyDescent="0.2">
      <c r="A7400" s="2">
        <v>0.34</v>
      </c>
      <c r="B7400" s="2">
        <v>0.12</v>
      </c>
      <c r="C7400" s="2">
        <v>0.09</v>
      </c>
      <c r="D7400" s="2">
        <v>0.21</v>
      </c>
      <c r="E7400" s="2">
        <v>0.25</v>
      </c>
      <c r="F7400" s="2">
        <v>74.259803565592293</v>
      </c>
      <c r="G7400" s="2">
        <v>0.30807049412159299</v>
      </c>
      <c r="H7400" s="2">
        <v>8.3902937091642094E-2</v>
      </c>
      <c r="I7400" s="3">
        <v>439.95562823741909</v>
      </c>
      <c r="J7400" t="s">
        <v>116</v>
      </c>
    </row>
    <row r="7401" spans="1:10" x14ac:dyDescent="0.2">
      <c r="A7401" s="2">
        <v>0.28999999999999998</v>
      </c>
      <c r="B7401" s="2">
        <v>0.13</v>
      </c>
      <c r="C7401" s="2">
        <v>0.13</v>
      </c>
      <c r="D7401" s="2">
        <v>0.17</v>
      </c>
      <c r="E7401" s="2">
        <v>0.28000000000000003</v>
      </c>
      <c r="F7401" s="2">
        <v>73.166041462165325</v>
      </c>
      <c r="G7401" s="2">
        <v>0.3100970783084816</v>
      </c>
      <c r="H7401" s="2">
        <v>8.7509354415018434E-2</v>
      </c>
      <c r="I7401" s="3">
        <v>465.16152268516515</v>
      </c>
      <c r="J7401" t="s">
        <v>116</v>
      </c>
    </row>
    <row r="7402" spans="1:10" x14ac:dyDescent="0.2">
      <c r="A7402" s="2">
        <v>0.24</v>
      </c>
      <c r="B7402" s="2">
        <v>0.14000000000000001</v>
      </c>
      <c r="C7402" s="2">
        <v>0.17</v>
      </c>
      <c r="D7402" s="2">
        <v>0.14000000000000001</v>
      </c>
      <c r="E7402" s="2">
        <v>0.31</v>
      </c>
      <c r="F7402" s="2">
        <v>72.136154725971181</v>
      </c>
      <c r="G7402" s="2">
        <v>0.31209942873385998</v>
      </c>
      <c r="H7402" s="2">
        <v>9.0232849716670685E-2</v>
      </c>
      <c r="I7402" s="3">
        <v>482.55275610448859</v>
      </c>
      <c r="J7402" t="s">
        <v>116</v>
      </c>
    </row>
    <row r="7403" spans="1:10" x14ac:dyDescent="0.2">
      <c r="A7403" s="2">
        <v>0.19</v>
      </c>
      <c r="B7403" s="2">
        <v>0.13</v>
      </c>
      <c r="C7403" s="2">
        <v>0.23</v>
      </c>
      <c r="D7403" s="2">
        <v>0.11</v>
      </c>
      <c r="E7403" s="2">
        <v>0.34</v>
      </c>
      <c r="F7403" s="2">
        <v>70.413061465196677</v>
      </c>
      <c r="G7403" s="2">
        <v>0.31606572446561582</v>
      </c>
      <c r="H7403" s="2">
        <v>9.394127240724913E-2</v>
      </c>
      <c r="I7403" s="3">
        <v>504.24460783316653</v>
      </c>
      <c r="J7403" t="s">
        <v>116</v>
      </c>
    </row>
    <row r="7404" spans="1:10" x14ac:dyDescent="0.2">
      <c r="A7404" s="2">
        <v>0.15</v>
      </c>
      <c r="B7404" s="2">
        <v>0.12</v>
      </c>
      <c r="C7404" s="2">
        <v>0.28999999999999998</v>
      </c>
      <c r="D7404" s="2">
        <v>0.08</v>
      </c>
      <c r="E7404" s="2">
        <v>0.36</v>
      </c>
      <c r="F7404" s="2">
        <v>69.084842651392179</v>
      </c>
      <c r="G7404" s="2">
        <v>0.31924841531404347</v>
      </c>
      <c r="H7404" s="2">
        <v>9.7225857825016998E-2</v>
      </c>
      <c r="I7404" s="3">
        <v>523.84967928179765</v>
      </c>
      <c r="J7404" t="s">
        <v>116</v>
      </c>
    </row>
    <row r="7405" spans="1:10" x14ac:dyDescent="0.2">
      <c r="A7405" s="2">
        <v>0.12</v>
      </c>
      <c r="B7405" s="2">
        <v>0.09</v>
      </c>
      <c r="C7405" s="2">
        <v>0.36</v>
      </c>
      <c r="D7405" s="2">
        <v>0.06</v>
      </c>
      <c r="E7405" s="2">
        <v>0.37</v>
      </c>
      <c r="F7405" s="2">
        <v>67.473736713548945</v>
      </c>
      <c r="G7405" s="2">
        <v>0.32354301708106248</v>
      </c>
      <c r="H7405" s="2">
        <v>0.10121920338644762</v>
      </c>
      <c r="I7405" s="3">
        <v>547.12897234183083</v>
      </c>
      <c r="J7405" t="s">
        <v>116</v>
      </c>
    </row>
    <row r="7406" spans="1:10" x14ac:dyDescent="0.2">
      <c r="A7406" s="2">
        <v>0.43</v>
      </c>
      <c r="B7406" s="2">
        <v>0.06</v>
      </c>
      <c r="C7406" s="2">
        <v>0.03</v>
      </c>
      <c r="D7406" s="2">
        <v>0.38</v>
      </c>
      <c r="E7406" s="2">
        <v>0.1</v>
      </c>
      <c r="F7406" s="2">
        <v>78.474365551265024</v>
      </c>
      <c r="G7406" s="2">
        <v>0.30207153210552462</v>
      </c>
      <c r="H7406" s="2">
        <v>6.3958273020450304E-2</v>
      </c>
      <c r="I7406" s="3">
        <v>295.85550879115561</v>
      </c>
      <c r="J7406" t="s">
        <v>116</v>
      </c>
    </row>
    <row r="7407" spans="1:10" x14ac:dyDescent="0.2">
      <c r="A7407" s="2">
        <v>0.38</v>
      </c>
      <c r="B7407" s="2">
        <v>0.1</v>
      </c>
      <c r="C7407" s="2">
        <v>0.04</v>
      </c>
      <c r="D7407" s="2">
        <v>0.34</v>
      </c>
      <c r="E7407" s="2">
        <v>0.13</v>
      </c>
      <c r="F7407" s="2">
        <v>78.462207576805397</v>
      </c>
      <c r="G7407" s="2">
        <v>0.30104709850227573</v>
      </c>
      <c r="H7407" s="2">
        <v>7.1801653224251596E-2</v>
      </c>
      <c r="I7407" s="3">
        <v>357.91538796792224</v>
      </c>
      <c r="J7407" t="s">
        <v>116</v>
      </c>
    </row>
    <row r="7408" spans="1:10" x14ac:dyDescent="0.2">
      <c r="A7408" s="2">
        <v>0.33</v>
      </c>
      <c r="B7408" s="2">
        <v>0.14000000000000001</v>
      </c>
      <c r="C7408" s="2">
        <v>7.0000000000000007E-2</v>
      </c>
      <c r="D7408" s="2">
        <v>0.28999999999999998</v>
      </c>
      <c r="E7408" s="2">
        <v>0.16</v>
      </c>
      <c r="F7408" s="2">
        <v>78.390367782375748</v>
      </c>
      <c r="G7408" s="2">
        <v>0.30023235576125717</v>
      </c>
      <c r="H7408" s="2">
        <v>7.6220404800772149E-2</v>
      </c>
      <c r="I7408" s="3">
        <v>393.61566062495837</v>
      </c>
      <c r="J7408" t="s">
        <v>116</v>
      </c>
    </row>
    <row r="7409" spans="1:10" x14ac:dyDescent="0.2">
      <c r="A7409" s="2">
        <v>0.28999999999999998</v>
      </c>
      <c r="B7409" s="2">
        <v>0.17</v>
      </c>
      <c r="C7409" s="2">
        <v>0.1</v>
      </c>
      <c r="D7409" s="2">
        <v>0.25</v>
      </c>
      <c r="E7409" s="2">
        <v>0.19</v>
      </c>
      <c r="F7409" s="2">
        <v>78.024062790441349</v>
      </c>
      <c r="G7409" s="2">
        <v>0.30028235969666683</v>
      </c>
      <c r="H7409" s="2">
        <v>7.8714902788515617E-2</v>
      </c>
      <c r="I7409" s="3">
        <v>412.41476005144352</v>
      </c>
      <c r="J7409" t="s">
        <v>116</v>
      </c>
    </row>
    <row r="7410" spans="1:10" x14ac:dyDescent="0.2">
      <c r="A7410" s="2">
        <v>0.25</v>
      </c>
      <c r="B7410" s="2">
        <v>0.19</v>
      </c>
      <c r="C7410" s="2">
        <v>0.15</v>
      </c>
      <c r="D7410" s="2">
        <v>0.2</v>
      </c>
      <c r="E7410" s="2">
        <v>0.21</v>
      </c>
      <c r="F7410" s="2">
        <v>77.640123074392378</v>
      </c>
      <c r="G7410" s="2">
        <v>0.30069135433735478</v>
      </c>
      <c r="H7410" s="2">
        <v>8.1649818120770629E-2</v>
      </c>
      <c r="I7410" s="3">
        <v>434.70355879932532</v>
      </c>
      <c r="J7410" t="s">
        <v>116</v>
      </c>
    </row>
    <row r="7411" spans="1:10" x14ac:dyDescent="0.2">
      <c r="A7411" s="2">
        <v>0.21</v>
      </c>
      <c r="B7411" s="2">
        <v>0.19</v>
      </c>
      <c r="C7411" s="2">
        <v>0.2</v>
      </c>
      <c r="D7411" s="2">
        <v>0.16</v>
      </c>
      <c r="E7411" s="2">
        <v>0.24</v>
      </c>
      <c r="F7411" s="2">
        <v>76.219908962657698</v>
      </c>
      <c r="G7411" s="2">
        <v>0.30360409987266679</v>
      </c>
      <c r="H7411" s="2">
        <v>8.5955966075263623E-2</v>
      </c>
      <c r="I7411" s="3">
        <v>464.49947135751745</v>
      </c>
      <c r="J7411" t="s">
        <v>116</v>
      </c>
    </row>
    <row r="7412" spans="1:10" x14ac:dyDescent="0.2">
      <c r="A7412" s="2">
        <v>0.17</v>
      </c>
      <c r="B7412" s="2">
        <v>0.18</v>
      </c>
      <c r="C7412" s="2">
        <v>0.26</v>
      </c>
      <c r="D7412" s="2">
        <v>0.12</v>
      </c>
      <c r="E7412" s="2">
        <v>0.26</v>
      </c>
      <c r="F7412" s="2">
        <v>74.79011258658484</v>
      </c>
      <c r="G7412" s="2">
        <v>0.30685018801082642</v>
      </c>
      <c r="H7412" s="2">
        <v>9.0193451080771814E-2</v>
      </c>
      <c r="I7412" s="3">
        <v>494.07964659608439</v>
      </c>
      <c r="J7412" t="s">
        <v>116</v>
      </c>
    </row>
    <row r="7413" spans="1:10" x14ac:dyDescent="0.2">
      <c r="A7413" s="2">
        <v>0.13</v>
      </c>
      <c r="B7413" s="2">
        <v>0.17</v>
      </c>
      <c r="C7413" s="2">
        <v>0.34</v>
      </c>
      <c r="D7413" s="2">
        <v>0.09</v>
      </c>
      <c r="E7413" s="2">
        <v>0.28000000000000003</v>
      </c>
      <c r="F7413" s="2">
        <v>73.452390470121642</v>
      </c>
      <c r="G7413" s="2">
        <v>0.31020417371412934</v>
      </c>
      <c r="H7413" s="2">
        <v>9.2848285962862459E-2</v>
      </c>
      <c r="I7413" s="3">
        <v>509.03264120813458</v>
      </c>
      <c r="J7413" t="s">
        <v>116</v>
      </c>
    </row>
    <row r="7414" spans="1:10" x14ac:dyDescent="0.2">
      <c r="A7414" s="2">
        <v>0.11</v>
      </c>
      <c r="B7414" s="2">
        <v>0.12</v>
      </c>
      <c r="C7414" s="2">
        <v>0.43</v>
      </c>
      <c r="D7414" s="2">
        <v>0.06</v>
      </c>
      <c r="E7414" s="2">
        <v>0.28000000000000003</v>
      </c>
      <c r="F7414" s="2">
        <v>71.413885699014813</v>
      </c>
      <c r="G7414" s="2">
        <v>0.31580641969428969</v>
      </c>
      <c r="H7414" s="2">
        <v>9.732824485774863E-2</v>
      </c>
      <c r="I7414" s="3">
        <v>536.25961154015795</v>
      </c>
      <c r="J7414" t="s">
        <v>116</v>
      </c>
    </row>
    <row r="7415" spans="1:10" x14ac:dyDescent="0.2">
      <c r="A7415" s="2">
        <v>0.35</v>
      </c>
      <c r="B7415" s="2">
        <v>0.09</v>
      </c>
      <c r="C7415" s="2">
        <v>0.03</v>
      </c>
      <c r="D7415" s="2">
        <v>0.45</v>
      </c>
      <c r="E7415" s="2">
        <v>0.08</v>
      </c>
      <c r="F7415" s="2">
        <v>80.161145484811783</v>
      </c>
      <c r="G7415" s="2">
        <v>0.29900560199748577</v>
      </c>
      <c r="H7415" s="2">
        <v>5.9599037788872065E-2</v>
      </c>
      <c r="I7415" s="3">
        <v>267.66512999726541</v>
      </c>
      <c r="J7415" t="s">
        <v>116</v>
      </c>
    </row>
    <row r="7416" spans="1:10" x14ac:dyDescent="0.2">
      <c r="A7416" s="2">
        <v>0.31</v>
      </c>
      <c r="B7416" s="2">
        <v>0.14000000000000001</v>
      </c>
      <c r="C7416" s="2">
        <v>0.05</v>
      </c>
      <c r="D7416" s="2">
        <v>0.39</v>
      </c>
      <c r="E7416" s="2">
        <v>0.1</v>
      </c>
      <c r="F7416" s="2">
        <v>80.886074631932061</v>
      </c>
      <c r="G7416" s="2">
        <v>0.29627761769538757</v>
      </c>
      <c r="H7416" s="2">
        <v>6.6794359387118141E-2</v>
      </c>
      <c r="I7416" s="3">
        <v>325.91319780406485</v>
      </c>
      <c r="J7416" t="s">
        <v>116</v>
      </c>
    </row>
    <row r="7417" spans="1:10" x14ac:dyDescent="0.2">
      <c r="A7417" s="2">
        <v>0.27</v>
      </c>
      <c r="B7417" s="2">
        <v>0.19</v>
      </c>
      <c r="C7417" s="2">
        <v>0.08</v>
      </c>
      <c r="D7417" s="2">
        <v>0.33</v>
      </c>
      <c r="E7417" s="2">
        <v>0.12</v>
      </c>
      <c r="F7417" s="2">
        <v>81.567595650203444</v>
      </c>
      <c r="G7417" s="2">
        <v>0.29370551892141505</v>
      </c>
      <c r="H7417" s="2">
        <v>7.0389915535872732E-2</v>
      </c>
      <c r="I7417" s="3">
        <v>356.69809080798643</v>
      </c>
      <c r="J7417" t="s">
        <v>116</v>
      </c>
    </row>
    <row r="7418" spans="1:10" x14ac:dyDescent="0.2">
      <c r="A7418" s="2">
        <v>0.24</v>
      </c>
      <c r="B7418" s="2">
        <v>0.22</v>
      </c>
      <c r="C7418" s="2">
        <v>0.12</v>
      </c>
      <c r="D7418" s="2">
        <v>0.28000000000000003</v>
      </c>
      <c r="E7418" s="2">
        <v>0.14000000000000001</v>
      </c>
      <c r="F7418" s="2">
        <v>81.535017028201537</v>
      </c>
      <c r="G7418" s="2">
        <v>0.29310245828396686</v>
      </c>
      <c r="H7418" s="2">
        <v>7.2303771967635558E-2</v>
      </c>
      <c r="I7418" s="3">
        <v>371.37263210095927</v>
      </c>
      <c r="J7418" t="s">
        <v>116</v>
      </c>
    </row>
    <row r="7419" spans="1:10" x14ac:dyDescent="0.2">
      <c r="A7419" s="2">
        <v>0.2</v>
      </c>
      <c r="B7419" s="2">
        <v>0.24</v>
      </c>
      <c r="C7419" s="2">
        <v>0.17</v>
      </c>
      <c r="D7419" s="2">
        <v>0.23</v>
      </c>
      <c r="E7419" s="2">
        <v>0.16</v>
      </c>
      <c r="F7419" s="2">
        <v>81.133343343055131</v>
      </c>
      <c r="G7419" s="2">
        <v>0.29351949384141002</v>
      </c>
      <c r="H7419" s="2">
        <v>7.618819177919306E-2</v>
      </c>
      <c r="I7419" s="3">
        <v>401.45442694414754</v>
      </c>
      <c r="J7419" t="s">
        <v>116</v>
      </c>
    </row>
    <row r="7420" spans="1:10" x14ac:dyDescent="0.2">
      <c r="A7420" s="2">
        <v>0.17</v>
      </c>
      <c r="B7420" s="2">
        <v>0.25</v>
      </c>
      <c r="C7420" s="2">
        <v>0.22</v>
      </c>
      <c r="D7420" s="2">
        <v>0.18</v>
      </c>
      <c r="E7420" s="2">
        <v>0.18</v>
      </c>
      <c r="F7420" s="2">
        <v>80.419238698986163</v>
      </c>
      <c r="G7420" s="2">
        <v>0.29473591187234105</v>
      </c>
      <c r="H7420" s="2">
        <v>8.0114491271454064E-2</v>
      </c>
      <c r="I7420" s="3">
        <v>431.19817865489682</v>
      </c>
      <c r="J7420" t="s">
        <v>116</v>
      </c>
    </row>
    <row r="7421" spans="1:10" x14ac:dyDescent="0.2">
      <c r="A7421" s="2">
        <v>0.13</v>
      </c>
      <c r="B7421" s="2">
        <v>0.24</v>
      </c>
      <c r="C7421" s="2">
        <v>0.3</v>
      </c>
      <c r="D7421" s="2">
        <v>0.13</v>
      </c>
      <c r="E7421" s="2">
        <v>0.2</v>
      </c>
      <c r="F7421" s="2">
        <v>78.923724530171853</v>
      </c>
      <c r="G7421" s="2">
        <v>0.29818328372504505</v>
      </c>
      <c r="H7421" s="2">
        <v>8.4457352128175053E-2</v>
      </c>
      <c r="I7421" s="3">
        <v>462.12601734087104</v>
      </c>
      <c r="J7421" t="s">
        <v>116</v>
      </c>
    </row>
    <row r="7422" spans="1:10" x14ac:dyDescent="0.2">
      <c r="A7422" s="2">
        <v>0.11</v>
      </c>
      <c r="B7422" s="2">
        <v>0.22</v>
      </c>
      <c r="C7422" s="2">
        <v>0.38</v>
      </c>
      <c r="D7422" s="2">
        <v>0.09</v>
      </c>
      <c r="E7422" s="2">
        <v>0.2</v>
      </c>
      <c r="F7422" s="2">
        <v>77.934403990298463</v>
      </c>
      <c r="G7422" s="2">
        <v>0.30095201638329472</v>
      </c>
      <c r="H7422" s="2">
        <v>8.6606898761470499E-2</v>
      </c>
      <c r="I7422" s="3">
        <v>475.97967453448348</v>
      </c>
      <c r="J7422" t="s">
        <v>116</v>
      </c>
    </row>
    <row r="7423" spans="1:10" x14ac:dyDescent="0.2">
      <c r="A7423" s="2">
        <v>0.08</v>
      </c>
      <c r="B7423" s="2">
        <v>0.16</v>
      </c>
      <c r="C7423" s="2">
        <v>0.5</v>
      </c>
      <c r="D7423" s="2">
        <v>0.06</v>
      </c>
      <c r="E7423" s="2">
        <v>0.2</v>
      </c>
      <c r="F7423" s="2">
        <v>75.456339513421199</v>
      </c>
      <c r="G7423" s="2">
        <v>0.30788825239153711</v>
      </c>
      <c r="H7423" s="2">
        <v>9.0185387847979998E-2</v>
      </c>
      <c r="I7423" s="3">
        <v>494.90458430579844</v>
      </c>
      <c r="J7423" t="s">
        <v>116</v>
      </c>
    </row>
    <row r="7424" spans="1:10" x14ac:dyDescent="0.2">
      <c r="A7424" s="2">
        <v>0.25</v>
      </c>
      <c r="B7424" s="2">
        <v>0.14000000000000001</v>
      </c>
      <c r="C7424" s="2">
        <v>0.03</v>
      </c>
      <c r="D7424" s="2">
        <v>0.5</v>
      </c>
      <c r="E7424" s="2">
        <v>7.0000000000000007E-2</v>
      </c>
      <c r="F7424" s="2">
        <v>82.126980019929277</v>
      </c>
      <c r="G7424" s="2">
        <v>0.29487186476196386</v>
      </c>
      <c r="H7424" s="2">
        <v>6.058464262794639E-2</v>
      </c>
      <c r="I7424" s="3">
        <v>281.37787202218868</v>
      </c>
      <c r="J7424" t="s">
        <v>116</v>
      </c>
    </row>
    <row r="7425" spans="1:10" x14ac:dyDescent="0.2">
      <c r="A7425" s="2">
        <v>0.23</v>
      </c>
      <c r="B7425" s="2">
        <v>0.21</v>
      </c>
      <c r="C7425" s="2">
        <v>0.06</v>
      </c>
      <c r="D7425" s="2">
        <v>0.42</v>
      </c>
      <c r="E7425" s="2">
        <v>0.08</v>
      </c>
      <c r="F7425" s="2">
        <v>83.911931689884554</v>
      </c>
      <c r="G7425" s="2">
        <v>0.28960507193026686</v>
      </c>
      <c r="H7425" s="2">
        <v>6.0904848724329594E-2</v>
      </c>
      <c r="I7425" s="3">
        <v>287.95140637579323</v>
      </c>
      <c r="J7425" t="s">
        <v>116</v>
      </c>
    </row>
    <row r="7426" spans="1:10" x14ac:dyDescent="0.2">
      <c r="A7426" s="2">
        <v>0.2</v>
      </c>
      <c r="B7426" s="2">
        <v>0.26</v>
      </c>
      <c r="C7426" s="2">
        <v>0.09</v>
      </c>
      <c r="D7426" s="2">
        <v>0.36</v>
      </c>
      <c r="E7426" s="2">
        <v>0.09</v>
      </c>
      <c r="F7426" s="2">
        <v>85.023815242786739</v>
      </c>
      <c r="G7426" s="2">
        <v>0.2862226423790129</v>
      </c>
      <c r="H7426" s="2">
        <v>6.3231539481599167E-2</v>
      </c>
      <c r="I7426" s="3">
        <v>308.82431571641484</v>
      </c>
      <c r="J7426" t="s">
        <v>116</v>
      </c>
    </row>
    <row r="7427" spans="1:10" x14ac:dyDescent="0.2">
      <c r="A7427" s="2">
        <v>0.18</v>
      </c>
      <c r="B7427" s="2">
        <v>0.28000000000000003</v>
      </c>
      <c r="C7427" s="2">
        <v>0.13</v>
      </c>
      <c r="D7427" s="2">
        <v>0.28999999999999998</v>
      </c>
      <c r="E7427" s="2">
        <v>0.11</v>
      </c>
      <c r="F7427" s="2">
        <v>84.716876679899883</v>
      </c>
      <c r="G7427" s="2">
        <v>0.28609753124816117</v>
      </c>
      <c r="H7427" s="2">
        <v>6.91705819005735E-2</v>
      </c>
      <c r="I7427" s="3">
        <v>355.59111115659476</v>
      </c>
      <c r="J7427" t="s">
        <v>116</v>
      </c>
    </row>
    <row r="7428" spans="1:10" x14ac:dyDescent="0.2">
      <c r="A7428" s="2">
        <v>0.16</v>
      </c>
      <c r="B7428" s="2">
        <v>0.3</v>
      </c>
      <c r="C7428" s="2">
        <v>0.18</v>
      </c>
      <c r="D7428" s="2">
        <v>0.24</v>
      </c>
      <c r="E7428" s="2">
        <v>0.12</v>
      </c>
      <c r="F7428" s="2">
        <v>84.705674305244017</v>
      </c>
      <c r="G7428" s="2">
        <v>0.28577068134419714</v>
      </c>
      <c r="H7428" s="2">
        <v>7.03297873642202E-2</v>
      </c>
      <c r="I7428" s="3">
        <v>363.76871737431884</v>
      </c>
      <c r="J7428" t="s">
        <v>116</v>
      </c>
    </row>
    <row r="7429" spans="1:10" x14ac:dyDescent="0.2">
      <c r="A7429" s="2">
        <v>0.13</v>
      </c>
      <c r="B7429" s="2">
        <v>0.31</v>
      </c>
      <c r="C7429" s="2">
        <v>0.25</v>
      </c>
      <c r="D7429" s="2">
        <v>0.18</v>
      </c>
      <c r="E7429" s="2">
        <v>0.14000000000000001</v>
      </c>
      <c r="F7429" s="2">
        <v>83.856532603671468</v>
      </c>
      <c r="G7429" s="2">
        <v>0.28735460005286895</v>
      </c>
      <c r="H7429" s="2">
        <v>7.3906652423574595E-2</v>
      </c>
      <c r="I7429" s="3">
        <v>389.67926923873006</v>
      </c>
      <c r="J7429" t="s">
        <v>116</v>
      </c>
    </row>
    <row r="7430" spans="1:10" x14ac:dyDescent="0.2">
      <c r="A7430" s="2">
        <v>0.1</v>
      </c>
      <c r="B7430" s="2">
        <v>0.3</v>
      </c>
      <c r="C7430" s="2">
        <v>0.32</v>
      </c>
      <c r="D7430" s="2">
        <v>0.13</v>
      </c>
      <c r="E7430" s="2">
        <v>0.15</v>
      </c>
      <c r="F7430" s="2">
        <v>82.834736617453174</v>
      </c>
      <c r="G7430" s="2">
        <v>0.28974938870562988</v>
      </c>
      <c r="H7430" s="2">
        <v>7.8392312574568732E-2</v>
      </c>
      <c r="I7430" s="3">
        <v>424.46182787415256</v>
      </c>
      <c r="J7430" t="s">
        <v>116</v>
      </c>
    </row>
    <row r="7431" spans="1:10" x14ac:dyDescent="0.2">
      <c r="A7431" s="2">
        <v>0.08</v>
      </c>
      <c r="B7431" s="2">
        <v>0.26</v>
      </c>
      <c r="C7431" s="2">
        <v>0.42</v>
      </c>
      <c r="D7431" s="2">
        <v>0.08</v>
      </c>
      <c r="E7431" s="2">
        <v>0.15</v>
      </c>
      <c r="F7431" s="2">
        <v>81.100012654672909</v>
      </c>
      <c r="G7431" s="2">
        <v>0.29445607678125874</v>
      </c>
      <c r="H7431" s="2">
        <v>8.2169195226121414E-2</v>
      </c>
      <c r="I7431" s="3">
        <v>450.56844237198879</v>
      </c>
      <c r="J7431" t="s">
        <v>116</v>
      </c>
    </row>
    <row r="7432" spans="1:10" x14ac:dyDescent="0.2">
      <c r="A7432" s="2">
        <v>0.06</v>
      </c>
      <c r="B7432" s="2">
        <v>0.19</v>
      </c>
      <c r="C7432" s="2">
        <v>0.55000000000000004</v>
      </c>
      <c r="D7432" s="2">
        <v>0.05</v>
      </c>
      <c r="E7432" s="2">
        <v>0.15</v>
      </c>
      <c r="F7432" s="2">
        <v>78.222197449481882</v>
      </c>
      <c r="G7432" s="2">
        <v>0.3024509160763863</v>
      </c>
      <c r="H7432" s="2">
        <v>8.3426502636104585E-2</v>
      </c>
      <c r="I7432" s="3">
        <v>448.85430103700742</v>
      </c>
      <c r="J7432" t="s">
        <v>116</v>
      </c>
    </row>
    <row r="7433" spans="1:10" x14ac:dyDescent="0.2">
      <c r="A7433" s="2">
        <v>0.17</v>
      </c>
      <c r="B7433" s="2">
        <v>0.21</v>
      </c>
      <c r="C7433" s="2">
        <v>0.03</v>
      </c>
      <c r="D7433" s="2">
        <v>0.52</v>
      </c>
      <c r="E7433" s="2">
        <v>7.0000000000000007E-2</v>
      </c>
      <c r="F7433" s="2">
        <v>84.362851358399709</v>
      </c>
      <c r="G7433" s="2">
        <v>0.28947832104127619</v>
      </c>
      <c r="H7433" s="2">
        <v>5.8850123128833975E-2</v>
      </c>
      <c r="I7433" s="3">
        <v>273.93700340464812</v>
      </c>
      <c r="J7433" t="s">
        <v>116</v>
      </c>
    </row>
    <row r="7434" spans="1:10" x14ac:dyDescent="0.2">
      <c r="A7434" s="2">
        <v>0.16</v>
      </c>
      <c r="B7434" s="2">
        <v>0.28000000000000003</v>
      </c>
      <c r="C7434" s="2">
        <v>0.06</v>
      </c>
      <c r="D7434" s="2">
        <v>0.43</v>
      </c>
      <c r="E7434" s="2">
        <v>7.0000000000000007E-2</v>
      </c>
      <c r="F7434" s="2">
        <v>86.621020757574499</v>
      </c>
      <c r="G7434" s="2">
        <v>0.28324281520158967</v>
      </c>
      <c r="H7434" s="2">
        <v>5.8937028531954302E-2</v>
      </c>
      <c r="I7434" s="3">
        <v>279.56463623033841</v>
      </c>
      <c r="J7434" t="s">
        <v>116</v>
      </c>
    </row>
    <row r="7435" spans="1:10" x14ac:dyDescent="0.2">
      <c r="A7435" s="2">
        <v>0.15</v>
      </c>
      <c r="B7435" s="2">
        <v>0.33</v>
      </c>
      <c r="C7435" s="2">
        <v>0.09</v>
      </c>
      <c r="D7435" s="2">
        <v>0.36</v>
      </c>
      <c r="E7435" s="2">
        <v>7.0000000000000007E-2</v>
      </c>
      <c r="F7435" s="2">
        <v>88.202388965626668</v>
      </c>
      <c r="G7435" s="2">
        <v>0.2788724393437555</v>
      </c>
      <c r="H7435" s="2">
        <v>5.8946757211594328E-2</v>
      </c>
      <c r="I7435" s="3">
        <v>282.88028428315693</v>
      </c>
      <c r="J7435" t="s">
        <v>116</v>
      </c>
    </row>
    <row r="7436" spans="1:10" x14ac:dyDescent="0.2">
      <c r="A7436" s="2">
        <v>0.13</v>
      </c>
      <c r="B7436" s="2">
        <v>0.36</v>
      </c>
      <c r="C7436" s="2">
        <v>0.14000000000000001</v>
      </c>
      <c r="D7436" s="2">
        <v>0.3</v>
      </c>
      <c r="E7436" s="2">
        <v>0.08</v>
      </c>
      <c r="F7436" s="2">
        <v>88.490836291415889</v>
      </c>
      <c r="G7436" s="2">
        <v>0.27767489771655191</v>
      </c>
      <c r="H7436" s="2">
        <v>5.9436853935006563E-2</v>
      </c>
      <c r="I7436" s="3">
        <v>286.72803852886227</v>
      </c>
      <c r="J7436" t="s">
        <v>116</v>
      </c>
    </row>
    <row r="7437" spans="1:10" x14ac:dyDescent="0.2">
      <c r="A7437" s="2">
        <v>0.11</v>
      </c>
      <c r="B7437" s="2">
        <v>0.38</v>
      </c>
      <c r="C7437" s="2">
        <v>0.19</v>
      </c>
      <c r="D7437" s="2">
        <v>0.24</v>
      </c>
      <c r="E7437" s="2">
        <v>0.09</v>
      </c>
      <c r="F7437" s="2">
        <v>88.520609786295068</v>
      </c>
      <c r="G7437" s="2">
        <v>0.27714349351346373</v>
      </c>
      <c r="H7437" s="2">
        <v>6.204628228208442E-2</v>
      </c>
      <c r="I7437" s="3">
        <v>307.2253134762376</v>
      </c>
      <c r="J7437" t="s">
        <v>116</v>
      </c>
    </row>
    <row r="7438" spans="1:10" x14ac:dyDescent="0.2">
      <c r="A7438" s="2">
        <v>0.09</v>
      </c>
      <c r="B7438" s="2">
        <v>0.38</v>
      </c>
      <c r="C7438" s="2">
        <v>0.25</v>
      </c>
      <c r="D7438" s="2">
        <v>0.18</v>
      </c>
      <c r="E7438" s="2">
        <v>0.1</v>
      </c>
      <c r="F7438" s="2">
        <v>87.915177693007053</v>
      </c>
      <c r="G7438" s="2">
        <v>0.27829435124836766</v>
      </c>
      <c r="H7438" s="2">
        <v>6.6829292821607628E-2</v>
      </c>
      <c r="I7438" s="3">
        <v>344.43680593312001</v>
      </c>
      <c r="J7438" t="s">
        <v>116</v>
      </c>
    </row>
    <row r="7439" spans="1:10" x14ac:dyDescent="0.2">
      <c r="A7439" s="2">
        <v>7.0000000000000007E-2</v>
      </c>
      <c r="B7439" s="2">
        <v>0.37</v>
      </c>
      <c r="C7439" s="2">
        <v>0.33</v>
      </c>
      <c r="D7439" s="2">
        <v>0.12</v>
      </c>
      <c r="E7439" s="2">
        <v>0.11</v>
      </c>
      <c r="F7439" s="2">
        <v>86.812960548326672</v>
      </c>
      <c r="G7439" s="2">
        <v>0.28084892845709941</v>
      </c>
      <c r="H7439" s="2">
        <v>7.0623700969128206E-2</v>
      </c>
      <c r="I7439" s="3">
        <v>372.06224875176866</v>
      </c>
      <c r="J7439" t="s">
        <v>116</v>
      </c>
    </row>
    <row r="7440" spans="1:10" x14ac:dyDescent="0.2">
      <c r="A7440" s="2">
        <v>0.05</v>
      </c>
      <c r="B7440" s="2">
        <v>0.32</v>
      </c>
      <c r="C7440" s="2">
        <v>0.44</v>
      </c>
      <c r="D7440" s="2">
        <v>7.0000000000000007E-2</v>
      </c>
      <c r="E7440" s="2">
        <v>0.12</v>
      </c>
      <c r="F7440" s="2">
        <v>84.244881318310647</v>
      </c>
      <c r="G7440" s="2">
        <v>0.28743122755830136</v>
      </c>
      <c r="H7440" s="2">
        <v>7.649487987420292E-2</v>
      </c>
      <c r="I7440" s="3">
        <v>412.24211056831854</v>
      </c>
      <c r="J7440" t="s">
        <v>116</v>
      </c>
    </row>
    <row r="7441" spans="1:10" x14ac:dyDescent="0.2">
      <c r="A7441" s="2">
        <v>0.04</v>
      </c>
      <c r="B7441" s="2">
        <v>0.23</v>
      </c>
      <c r="C7441" s="2">
        <v>0.56999999999999995</v>
      </c>
      <c r="D7441" s="2">
        <v>0.04</v>
      </c>
      <c r="E7441" s="2">
        <v>0.12</v>
      </c>
      <c r="F7441" s="2">
        <v>80.690700459966862</v>
      </c>
      <c r="G7441" s="2">
        <v>0.29710790049558577</v>
      </c>
      <c r="H7441" s="2">
        <v>8.1632826153712215E-2</v>
      </c>
      <c r="I7441" s="3">
        <v>441.34184789118683</v>
      </c>
      <c r="J7441" t="s">
        <v>116</v>
      </c>
    </row>
    <row r="7442" spans="1:10" x14ac:dyDescent="0.2">
      <c r="A7442" s="2">
        <v>0.1</v>
      </c>
      <c r="B7442" s="2">
        <v>0.37</v>
      </c>
      <c r="C7442" s="2">
        <v>0.06</v>
      </c>
      <c r="D7442" s="2">
        <v>0.42</v>
      </c>
      <c r="E7442" s="2">
        <v>0.05</v>
      </c>
      <c r="F7442" s="2">
        <v>90.512643018719004</v>
      </c>
      <c r="G7442" s="2">
        <v>0.27408206149082059</v>
      </c>
      <c r="H7442" s="2">
        <v>5.4257324607638303E-2</v>
      </c>
      <c r="I7442" s="3">
        <v>252.01198443051658</v>
      </c>
      <c r="J7442" t="s">
        <v>116</v>
      </c>
    </row>
    <row r="7443" spans="1:10" x14ac:dyDescent="0.2">
      <c r="A7443" s="2">
        <v>0.1</v>
      </c>
      <c r="B7443" s="2">
        <v>0.41</v>
      </c>
      <c r="C7443" s="2">
        <v>0.09</v>
      </c>
      <c r="D7443" s="2">
        <v>0.35</v>
      </c>
      <c r="E7443" s="2">
        <v>0.05</v>
      </c>
      <c r="F7443" s="2">
        <v>91.779817100404273</v>
      </c>
      <c r="G7443" s="2">
        <v>0.27049091762836752</v>
      </c>
      <c r="H7443" s="2">
        <v>5.4209077225889517E-2</v>
      </c>
      <c r="I7443" s="3">
        <v>253.69521804431562</v>
      </c>
      <c r="J7443" t="s">
        <v>116</v>
      </c>
    </row>
    <row r="7444" spans="1:10" x14ac:dyDescent="0.2">
      <c r="A7444" s="2">
        <v>0.09</v>
      </c>
      <c r="B7444" s="2">
        <v>0.44</v>
      </c>
      <c r="C7444" s="2">
        <v>0.13</v>
      </c>
      <c r="D7444" s="2">
        <v>0.28000000000000003</v>
      </c>
      <c r="E7444" s="2">
        <v>0.06</v>
      </c>
      <c r="F7444" s="2">
        <v>92.200478067680308</v>
      </c>
      <c r="G7444" s="2">
        <v>0.26877731610697847</v>
      </c>
      <c r="H7444" s="2">
        <v>5.6932615579101765E-2</v>
      </c>
      <c r="I7444" s="3">
        <v>274.85548021152755</v>
      </c>
      <c r="J7444" t="s">
        <v>116</v>
      </c>
    </row>
    <row r="7445" spans="1:10" x14ac:dyDescent="0.2">
      <c r="A7445" s="2">
        <v>0.08</v>
      </c>
      <c r="B7445" s="2">
        <v>0.45</v>
      </c>
      <c r="C7445" s="2">
        <v>0.18</v>
      </c>
      <c r="D7445" s="2">
        <v>0.22</v>
      </c>
      <c r="E7445" s="2">
        <v>7.0000000000000007E-2</v>
      </c>
      <c r="F7445" s="2">
        <v>91.893321284266719</v>
      </c>
      <c r="G7445" s="2">
        <v>0.26906082255164099</v>
      </c>
      <c r="H7445" s="2">
        <v>6.053853986850595E-2</v>
      </c>
      <c r="I7445" s="3">
        <v>301.86693232105119</v>
      </c>
      <c r="J7445" t="s">
        <v>116</v>
      </c>
    </row>
    <row r="7446" spans="1:10" x14ac:dyDescent="0.2">
      <c r="A7446" s="2">
        <v>0.06</v>
      </c>
      <c r="B7446" s="2">
        <v>0.45</v>
      </c>
      <c r="C7446" s="2">
        <v>0.25</v>
      </c>
      <c r="D7446" s="2">
        <v>0.16</v>
      </c>
      <c r="E7446" s="2">
        <v>0.08</v>
      </c>
      <c r="F7446" s="2">
        <v>91.156074008855555</v>
      </c>
      <c r="G7446" s="2">
        <v>0.27059484127652178</v>
      </c>
      <c r="H7446" s="2">
        <v>6.5066783793992902E-2</v>
      </c>
      <c r="I7446" s="3">
        <v>336.16150254803239</v>
      </c>
      <c r="J7446" t="s">
        <v>116</v>
      </c>
    </row>
    <row r="7447" spans="1:10" x14ac:dyDescent="0.2">
      <c r="A7447" s="2">
        <v>0.05</v>
      </c>
      <c r="B7447" s="2">
        <v>0.43</v>
      </c>
      <c r="C7447" s="2">
        <v>0.32</v>
      </c>
      <c r="D7447" s="2">
        <v>0.11</v>
      </c>
      <c r="E7447" s="2">
        <v>0.09</v>
      </c>
      <c r="F7447" s="2">
        <v>89.747636628404464</v>
      </c>
      <c r="G7447" s="2">
        <v>0.27390904292460622</v>
      </c>
      <c r="H7447" s="2">
        <v>6.8550166500788753E-2</v>
      </c>
      <c r="I7447" s="3">
        <v>361.36464307559652</v>
      </c>
      <c r="J7447" t="s">
        <v>116</v>
      </c>
    </row>
    <row r="7448" spans="1:10" x14ac:dyDescent="0.2">
      <c r="A7448" s="2">
        <v>0.03</v>
      </c>
      <c r="B7448" s="2">
        <v>0.38</v>
      </c>
      <c r="C7448" s="2">
        <v>0.43</v>
      </c>
      <c r="D7448" s="2">
        <v>0.06</v>
      </c>
      <c r="E7448" s="2">
        <v>0.11</v>
      </c>
      <c r="F7448" s="2">
        <v>86.656241264040275</v>
      </c>
      <c r="G7448" s="2">
        <v>0.28148276240986636</v>
      </c>
      <c r="H7448" s="2">
        <v>7.2377498782944222E-2</v>
      </c>
      <c r="I7448" s="3">
        <v>384.59143433713172</v>
      </c>
      <c r="J7448" t="s">
        <v>116</v>
      </c>
    </row>
    <row r="7449" spans="1:10" x14ac:dyDescent="0.2">
      <c r="A7449" s="2">
        <v>0.06</v>
      </c>
      <c r="B7449" s="2">
        <v>0.5</v>
      </c>
      <c r="C7449" s="2">
        <v>0.09</v>
      </c>
      <c r="D7449" s="2">
        <v>0.32</v>
      </c>
      <c r="E7449" s="2">
        <v>0.03</v>
      </c>
      <c r="F7449" s="2">
        <v>95.779203781477023</v>
      </c>
      <c r="G7449" s="2">
        <v>0.26091781454136359</v>
      </c>
      <c r="H7449" s="2">
        <v>4.8736472967294546E-2</v>
      </c>
      <c r="I7449" s="3">
        <v>219.23589020579308</v>
      </c>
      <c r="J7449" t="s">
        <v>116</v>
      </c>
    </row>
    <row r="7450" spans="1:10" x14ac:dyDescent="0.2">
      <c r="A7450" s="2">
        <v>0.06</v>
      </c>
      <c r="B7450" s="2">
        <v>0.52</v>
      </c>
      <c r="C7450" s="2">
        <v>0.13</v>
      </c>
      <c r="D7450" s="2">
        <v>0.25</v>
      </c>
      <c r="E7450" s="2">
        <v>0.04</v>
      </c>
      <c r="F7450" s="2">
        <v>95.859205250518542</v>
      </c>
      <c r="G7450" s="2">
        <v>0.26002339200095709</v>
      </c>
      <c r="H7450" s="2">
        <v>5.138767794018799E-2</v>
      </c>
      <c r="I7450" s="3">
        <v>238.94940317316713</v>
      </c>
      <c r="J7450" t="s">
        <v>116</v>
      </c>
    </row>
    <row r="7451" spans="1:10" x14ac:dyDescent="0.2">
      <c r="A7451" s="2">
        <v>0.05</v>
      </c>
      <c r="B7451" s="2">
        <v>0.53</v>
      </c>
      <c r="C7451" s="2">
        <v>0.18</v>
      </c>
      <c r="D7451" s="2">
        <v>0.19</v>
      </c>
      <c r="E7451" s="2">
        <v>0.05</v>
      </c>
      <c r="F7451" s="2">
        <v>95.542944301555991</v>
      </c>
      <c r="G7451" s="2">
        <v>0.26030914805495675</v>
      </c>
      <c r="H7451" s="2">
        <v>5.5895352803460974E-2</v>
      </c>
      <c r="I7451" s="3">
        <v>271.8725971682905</v>
      </c>
      <c r="J7451" t="s">
        <v>116</v>
      </c>
    </row>
    <row r="7452" spans="1:10" x14ac:dyDescent="0.2">
      <c r="A7452" s="2">
        <v>0.04</v>
      </c>
      <c r="B7452" s="2">
        <v>0.53</v>
      </c>
      <c r="C7452" s="2">
        <v>0.23</v>
      </c>
      <c r="D7452" s="2">
        <v>0.13</v>
      </c>
      <c r="E7452" s="2">
        <v>0.06</v>
      </c>
      <c r="F7452" s="2">
        <v>95.030346007497386</v>
      </c>
      <c r="G7452" s="2">
        <v>0.26110123534445728</v>
      </c>
      <c r="H7452" s="2">
        <v>6.2174832403032551E-2</v>
      </c>
      <c r="I7452" s="3">
        <v>321.09925304846291</v>
      </c>
      <c r="J7452" t="s">
        <v>116</v>
      </c>
    </row>
    <row r="7453" spans="1:10" x14ac:dyDescent="0.2">
      <c r="A7453" s="2">
        <v>0.04</v>
      </c>
      <c r="B7453" s="2">
        <v>0.5</v>
      </c>
      <c r="C7453" s="2">
        <v>0.3</v>
      </c>
      <c r="D7453" s="2">
        <v>0.08</v>
      </c>
      <c r="E7453" s="2">
        <v>0.08</v>
      </c>
      <c r="F7453" s="2">
        <v>92.665314081748448</v>
      </c>
      <c r="G7453" s="2">
        <v>0.26645268924638993</v>
      </c>
      <c r="H7453" s="2">
        <v>6.6349477900277398E-2</v>
      </c>
      <c r="I7453" s="3">
        <v>349.71771156817061</v>
      </c>
      <c r="J7453" t="s">
        <v>116</v>
      </c>
    </row>
    <row r="7454" spans="1:10" x14ac:dyDescent="0.2">
      <c r="A7454" s="2">
        <v>0.47</v>
      </c>
      <c r="B7454" s="2">
        <v>0.33</v>
      </c>
      <c r="C7454" s="2">
        <v>0.12</v>
      </c>
      <c r="D7454" s="2">
        <v>0.03</v>
      </c>
      <c r="E7454" s="2">
        <v>0.05</v>
      </c>
      <c r="F7454" s="2">
        <v>89.383630585427866</v>
      </c>
      <c r="G7454" s="2">
        <v>0.27342876922316178</v>
      </c>
      <c r="H7454" s="2">
        <v>5.1969841366262724E-2</v>
      </c>
      <c r="I7454" s="3">
        <v>228.49935305467122</v>
      </c>
      <c r="J7454" t="s">
        <v>117</v>
      </c>
    </row>
    <row r="7455" spans="1:10" x14ac:dyDescent="0.2">
      <c r="A7455" s="2">
        <v>0.4</v>
      </c>
      <c r="B7455" s="2">
        <v>0.39</v>
      </c>
      <c r="C7455" s="2">
        <v>0.11</v>
      </c>
      <c r="D7455" s="2">
        <v>0.05</v>
      </c>
      <c r="E7455" s="2">
        <v>0.05</v>
      </c>
      <c r="F7455" s="2">
        <v>91.378694184476799</v>
      </c>
      <c r="G7455" s="2">
        <v>0.26855124793057017</v>
      </c>
      <c r="H7455" s="2">
        <v>5.1970901413147988E-2</v>
      </c>
      <c r="I7455" s="3">
        <v>232.64047796481759</v>
      </c>
      <c r="J7455" t="s">
        <v>117</v>
      </c>
    </row>
    <row r="7456" spans="1:10" x14ac:dyDescent="0.2">
      <c r="A7456" s="2">
        <v>0.34</v>
      </c>
      <c r="B7456" s="2">
        <v>0.44</v>
      </c>
      <c r="C7456" s="2">
        <v>0.1</v>
      </c>
      <c r="D7456" s="2">
        <v>7.0000000000000007E-2</v>
      </c>
      <c r="E7456" s="2">
        <v>0.04</v>
      </c>
      <c r="F7456" s="2">
        <v>93.643455581731118</v>
      </c>
      <c r="G7456" s="2">
        <v>0.26332024918617802</v>
      </c>
      <c r="H7456" s="2">
        <v>4.9206244001422407E-2</v>
      </c>
      <c r="I7456" s="3">
        <v>216.50995107189351</v>
      </c>
      <c r="J7456" t="s">
        <v>117</v>
      </c>
    </row>
    <row r="7457" spans="1:10" x14ac:dyDescent="0.2">
      <c r="A7457" s="2">
        <v>0.27</v>
      </c>
      <c r="B7457" s="2">
        <v>0.49</v>
      </c>
      <c r="C7457" s="2">
        <v>0.09</v>
      </c>
      <c r="D7457" s="2">
        <v>0.11</v>
      </c>
      <c r="E7457" s="2">
        <v>0.04</v>
      </c>
      <c r="F7457" s="2">
        <v>95.192636519949517</v>
      </c>
      <c r="G7457" s="2">
        <v>0.25979596144671913</v>
      </c>
      <c r="H7457" s="2">
        <v>4.9009668782421932E-2</v>
      </c>
      <c r="I7457" s="3">
        <v>218.19155520695872</v>
      </c>
      <c r="J7457" t="s">
        <v>117</v>
      </c>
    </row>
    <row r="7458" spans="1:10" x14ac:dyDescent="0.2">
      <c r="A7458" s="2">
        <v>0.22</v>
      </c>
      <c r="B7458" s="2">
        <v>0.53</v>
      </c>
      <c r="C7458" s="2">
        <v>7.0000000000000007E-2</v>
      </c>
      <c r="D7458" s="2">
        <v>0.14000000000000001</v>
      </c>
      <c r="E7458" s="2">
        <v>0.03</v>
      </c>
      <c r="F7458" s="2">
        <v>97.236790289824</v>
      </c>
      <c r="G7458" s="2">
        <v>0.25518748439269179</v>
      </c>
      <c r="H7458" s="2">
        <v>4.5796945862636385E-2</v>
      </c>
      <c r="I7458" s="3">
        <v>198.19357701230979</v>
      </c>
      <c r="J7458" t="s">
        <v>117</v>
      </c>
    </row>
    <row r="7459" spans="1:10" x14ac:dyDescent="0.2">
      <c r="A7459" s="2">
        <v>0.51</v>
      </c>
      <c r="B7459" s="2">
        <v>0.21</v>
      </c>
      <c r="C7459" s="2">
        <v>0.19</v>
      </c>
      <c r="D7459" s="2">
        <v>0.03</v>
      </c>
      <c r="E7459" s="2">
        <v>0.06</v>
      </c>
      <c r="F7459" s="2">
        <v>84.681625120997353</v>
      </c>
      <c r="G7459" s="2">
        <v>0.28553946857352736</v>
      </c>
      <c r="H7459" s="2">
        <v>5.4937015825707612E-2</v>
      </c>
      <c r="I7459" s="3">
        <v>240.92022838971187</v>
      </c>
      <c r="J7459" t="s">
        <v>117</v>
      </c>
    </row>
    <row r="7460" spans="1:10" x14ac:dyDescent="0.2">
      <c r="A7460" s="2">
        <v>0.44</v>
      </c>
      <c r="B7460" s="2">
        <v>0.27</v>
      </c>
      <c r="C7460" s="2">
        <v>0.17</v>
      </c>
      <c r="D7460" s="2">
        <v>0.05</v>
      </c>
      <c r="E7460" s="2">
        <v>7.0000000000000007E-2</v>
      </c>
      <c r="F7460" s="2">
        <v>86.2567677669727</v>
      </c>
      <c r="G7460" s="2">
        <v>0.28133152851633131</v>
      </c>
      <c r="H7460" s="2">
        <v>5.7843551352816332E-2</v>
      </c>
      <c r="I7460" s="3">
        <v>266.47084813775945</v>
      </c>
      <c r="J7460" t="s">
        <v>117</v>
      </c>
    </row>
    <row r="7461" spans="1:10" x14ac:dyDescent="0.2">
      <c r="A7461" s="2">
        <v>0.38</v>
      </c>
      <c r="B7461" s="2">
        <v>0.32</v>
      </c>
      <c r="C7461" s="2">
        <v>0.16</v>
      </c>
      <c r="D7461" s="2">
        <v>7.0000000000000007E-2</v>
      </c>
      <c r="E7461" s="2">
        <v>0.08</v>
      </c>
      <c r="F7461" s="2">
        <v>87.400340705071201</v>
      </c>
      <c r="G7461" s="2">
        <v>0.27829225002482372</v>
      </c>
      <c r="H7461" s="2">
        <v>6.0143017803175838E-2</v>
      </c>
      <c r="I7461" s="3">
        <v>287.23797494358911</v>
      </c>
      <c r="J7461" t="s">
        <v>117</v>
      </c>
    </row>
    <row r="7462" spans="1:10" x14ac:dyDescent="0.2">
      <c r="A7462" s="2">
        <v>0.32</v>
      </c>
      <c r="B7462" s="2">
        <v>0.36</v>
      </c>
      <c r="C7462" s="2">
        <v>0.14000000000000001</v>
      </c>
      <c r="D7462" s="2">
        <v>0.1</v>
      </c>
      <c r="E7462" s="2">
        <v>0.08</v>
      </c>
      <c r="F7462" s="2">
        <v>88.82289744963731</v>
      </c>
      <c r="G7462" s="2">
        <v>0.27484920363897702</v>
      </c>
      <c r="H7462" s="2">
        <v>5.9783347386333049E-2</v>
      </c>
      <c r="I7462" s="3">
        <v>288.24035381952262</v>
      </c>
      <c r="J7462" t="s">
        <v>117</v>
      </c>
    </row>
    <row r="7463" spans="1:10" x14ac:dyDescent="0.2">
      <c r="A7463" s="2">
        <v>0.26</v>
      </c>
      <c r="B7463" s="2">
        <v>0.4</v>
      </c>
      <c r="C7463" s="2">
        <v>0.11</v>
      </c>
      <c r="D7463" s="2">
        <v>0.14000000000000001</v>
      </c>
      <c r="E7463" s="2">
        <v>0.09</v>
      </c>
      <c r="F7463" s="2">
        <v>89.778776332799112</v>
      </c>
      <c r="G7463" s="2">
        <v>0.27230999694146585</v>
      </c>
      <c r="H7463" s="2">
        <v>6.0943661870861664E-2</v>
      </c>
      <c r="I7463" s="3">
        <v>300.38269893536386</v>
      </c>
      <c r="J7463" t="s">
        <v>117</v>
      </c>
    </row>
    <row r="7464" spans="1:10" x14ac:dyDescent="0.2">
      <c r="A7464" s="2">
        <v>0.21</v>
      </c>
      <c r="B7464" s="2">
        <v>0.44</v>
      </c>
      <c r="C7464" s="2">
        <v>0.09</v>
      </c>
      <c r="D7464" s="2">
        <v>0.18</v>
      </c>
      <c r="E7464" s="2">
        <v>0.08</v>
      </c>
      <c r="F7464" s="2">
        <v>91.596389899543894</v>
      </c>
      <c r="G7464" s="2">
        <v>0.26828916229600425</v>
      </c>
      <c r="H7464" s="2">
        <v>5.8545234625174178E-2</v>
      </c>
      <c r="I7464" s="3">
        <v>285.85598211425645</v>
      </c>
      <c r="J7464" t="s">
        <v>117</v>
      </c>
    </row>
    <row r="7465" spans="1:10" x14ac:dyDescent="0.2">
      <c r="A7465" s="2">
        <v>0.16</v>
      </c>
      <c r="B7465" s="2">
        <v>0.46</v>
      </c>
      <c r="C7465" s="2">
        <v>7.0000000000000007E-2</v>
      </c>
      <c r="D7465" s="2">
        <v>0.23</v>
      </c>
      <c r="E7465" s="2">
        <v>7.0000000000000007E-2</v>
      </c>
      <c r="F7465" s="2">
        <v>92.872520262640435</v>
      </c>
      <c r="G7465" s="2">
        <v>0.26575699689354115</v>
      </c>
      <c r="H7465" s="2">
        <v>5.6308749558117169E-2</v>
      </c>
      <c r="I7465" s="3">
        <v>271.4740456192111</v>
      </c>
      <c r="J7465" t="s">
        <v>117</v>
      </c>
    </row>
    <row r="7466" spans="1:10" x14ac:dyDescent="0.2">
      <c r="A7466" s="2">
        <v>0.52</v>
      </c>
      <c r="B7466" s="2">
        <v>0.12</v>
      </c>
      <c r="C7466" s="2">
        <v>0.28999999999999998</v>
      </c>
      <c r="D7466" s="2">
        <v>0.03</v>
      </c>
      <c r="E7466" s="2">
        <v>0.04</v>
      </c>
      <c r="F7466" s="2">
        <v>82.122438705106333</v>
      </c>
      <c r="G7466" s="2">
        <v>0.29332528941962593</v>
      </c>
      <c r="H7466" s="2">
        <v>4.8323557092482476E-2</v>
      </c>
      <c r="I7466" s="3">
        <v>189.32867875213697</v>
      </c>
      <c r="J7466" t="s">
        <v>117</v>
      </c>
    </row>
    <row r="7467" spans="1:10" x14ac:dyDescent="0.2">
      <c r="A7467" s="2">
        <v>0.46</v>
      </c>
      <c r="B7467" s="2">
        <v>0.16</v>
      </c>
      <c r="C7467" s="2">
        <v>0.27</v>
      </c>
      <c r="D7467" s="2">
        <v>0.04</v>
      </c>
      <c r="E7467" s="2">
        <v>0.08</v>
      </c>
      <c r="F7467" s="2">
        <v>81.768772973853942</v>
      </c>
      <c r="G7467" s="2">
        <v>0.2930637997672223</v>
      </c>
      <c r="H7467" s="2">
        <v>6.097533245713499E-2</v>
      </c>
      <c r="I7467" s="3">
        <v>279.39022514703106</v>
      </c>
      <c r="J7467" t="s">
        <v>117</v>
      </c>
    </row>
    <row r="7468" spans="1:10" x14ac:dyDescent="0.2">
      <c r="A7468" s="2">
        <v>0.39</v>
      </c>
      <c r="B7468" s="2">
        <v>0.21</v>
      </c>
      <c r="C7468" s="2">
        <v>0.24</v>
      </c>
      <c r="D7468" s="2">
        <v>0.06</v>
      </c>
      <c r="E7468" s="2">
        <v>0.1</v>
      </c>
      <c r="F7468" s="2">
        <v>82.637783061297654</v>
      </c>
      <c r="G7468" s="2">
        <v>0.2902878661788208</v>
      </c>
      <c r="H7468" s="2">
        <v>6.6067627869241072E-2</v>
      </c>
      <c r="I7468" s="3">
        <v>321.14828130844205</v>
      </c>
      <c r="J7468" t="s">
        <v>117</v>
      </c>
    </row>
    <row r="7469" spans="1:10" x14ac:dyDescent="0.2">
      <c r="A7469" s="2">
        <v>0.34</v>
      </c>
      <c r="B7469" s="2">
        <v>0.25</v>
      </c>
      <c r="C7469" s="2">
        <v>0.21</v>
      </c>
      <c r="D7469" s="2">
        <v>0.09</v>
      </c>
      <c r="E7469" s="2">
        <v>0.12</v>
      </c>
      <c r="F7469" s="2">
        <v>83.150893031706531</v>
      </c>
      <c r="G7469" s="2">
        <v>0.28850173232162901</v>
      </c>
      <c r="H7469" s="2">
        <v>6.9829910057706307E-2</v>
      </c>
      <c r="I7469" s="3">
        <v>353.15342877248929</v>
      </c>
      <c r="J7469" t="s">
        <v>117</v>
      </c>
    </row>
    <row r="7470" spans="1:10" x14ac:dyDescent="0.2">
      <c r="A7470" s="2">
        <v>0.28999999999999998</v>
      </c>
      <c r="B7470" s="2">
        <v>0.28000000000000003</v>
      </c>
      <c r="C7470" s="2">
        <v>0.17</v>
      </c>
      <c r="D7470" s="2">
        <v>0.13</v>
      </c>
      <c r="E7470" s="2">
        <v>0.13</v>
      </c>
      <c r="F7470" s="2">
        <v>83.842201349147601</v>
      </c>
      <c r="G7470" s="2">
        <v>0.28653376281975163</v>
      </c>
      <c r="H7470" s="2">
        <v>7.06089504813774E-2</v>
      </c>
      <c r="I7470" s="3">
        <v>362.45242611680794</v>
      </c>
      <c r="J7470" t="s">
        <v>117</v>
      </c>
    </row>
    <row r="7471" spans="1:10" x14ac:dyDescent="0.2">
      <c r="A7471" s="2">
        <v>0.24</v>
      </c>
      <c r="B7471" s="2">
        <v>0.31</v>
      </c>
      <c r="C7471" s="2">
        <v>0.14000000000000001</v>
      </c>
      <c r="D7471" s="2">
        <v>0.17</v>
      </c>
      <c r="E7471" s="2">
        <v>0.14000000000000001</v>
      </c>
      <c r="F7471" s="2">
        <v>84.465099974798918</v>
      </c>
      <c r="G7471" s="2">
        <v>0.28482556166823592</v>
      </c>
      <c r="H7471" s="2">
        <v>7.1217276250801001E-2</v>
      </c>
      <c r="I7471" s="3">
        <v>370.31942481743806</v>
      </c>
      <c r="J7471" t="s">
        <v>117</v>
      </c>
    </row>
    <row r="7472" spans="1:10" x14ac:dyDescent="0.2">
      <c r="A7472" s="2">
        <v>0.19</v>
      </c>
      <c r="B7472" s="2">
        <v>0.34</v>
      </c>
      <c r="C7472" s="2">
        <v>0.11</v>
      </c>
      <c r="D7472" s="2">
        <v>0.23</v>
      </c>
      <c r="E7472" s="2">
        <v>0.13</v>
      </c>
      <c r="F7472" s="2">
        <v>85.932033164099295</v>
      </c>
      <c r="G7472" s="2">
        <v>0.28173403383541529</v>
      </c>
      <c r="H7472" s="2">
        <v>6.8908168161017275E-2</v>
      </c>
      <c r="I7472" s="3">
        <v>356.70189830897908</v>
      </c>
      <c r="J7472" t="s">
        <v>117</v>
      </c>
    </row>
    <row r="7473" spans="1:10" x14ac:dyDescent="0.2">
      <c r="A7473" s="2">
        <v>0.15</v>
      </c>
      <c r="B7473" s="2">
        <v>0.36</v>
      </c>
      <c r="C7473" s="2">
        <v>0.08</v>
      </c>
      <c r="D7473" s="2">
        <v>0.28999999999999998</v>
      </c>
      <c r="E7473" s="2">
        <v>0.12</v>
      </c>
      <c r="F7473" s="2">
        <v>87.089201900051165</v>
      </c>
      <c r="G7473" s="2">
        <v>0.27944330977611898</v>
      </c>
      <c r="H7473" s="2">
        <v>6.6996698389971729E-2</v>
      </c>
      <c r="I7473" s="3">
        <v>344.93316420090554</v>
      </c>
      <c r="J7473" t="s">
        <v>117</v>
      </c>
    </row>
    <row r="7474" spans="1:10" x14ac:dyDescent="0.2">
      <c r="A7474" s="2">
        <v>0.12</v>
      </c>
      <c r="B7474" s="2">
        <v>0.37</v>
      </c>
      <c r="C7474" s="2">
        <v>0.06</v>
      </c>
      <c r="D7474" s="2">
        <v>0.36</v>
      </c>
      <c r="E7474" s="2">
        <v>0.09</v>
      </c>
      <c r="F7474" s="2">
        <v>88.764986437869254</v>
      </c>
      <c r="G7474" s="2">
        <v>0.27663703915547799</v>
      </c>
      <c r="H7474" s="2">
        <v>6.2185917050920837E-2</v>
      </c>
      <c r="I7474" s="3">
        <v>310.44941633241149</v>
      </c>
      <c r="J7474" t="s">
        <v>117</v>
      </c>
    </row>
    <row r="7475" spans="1:10" x14ac:dyDescent="0.2">
      <c r="A7475" s="2">
        <v>0.43</v>
      </c>
      <c r="B7475" s="2">
        <v>0.1</v>
      </c>
      <c r="C7475" s="2">
        <v>0.38</v>
      </c>
      <c r="D7475" s="2">
        <v>0.03</v>
      </c>
      <c r="E7475" s="2">
        <v>0.06</v>
      </c>
      <c r="F7475" s="2">
        <v>80.131756392535252</v>
      </c>
      <c r="G7475" s="2">
        <v>0.29849725763261026</v>
      </c>
      <c r="H7475" s="2">
        <v>5.5866441639202326E-2</v>
      </c>
      <c r="I7475" s="3">
        <v>237.78778527286534</v>
      </c>
      <c r="J7475" t="s">
        <v>117</v>
      </c>
    </row>
    <row r="7476" spans="1:10" x14ac:dyDescent="0.2">
      <c r="A7476" s="2">
        <v>0.38</v>
      </c>
      <c r="B7476" s="2">
        <v>0.13</v>
      </c>
      <c r="C7476" s="2">
        <v>0.34</v>
      </c>
      <c r="D7476" s="2">
        <v>0.04</v>
      </c>
      <c r="E7476" s="2">
        <v>0.1</v>
      </c>
      <c r="F7476" s="2">
        <v>79.564069338517413</v>
      </c>
      <c r="G7476" s="2">
        <v>0.29864952285143426</v>
      </c>
      <c r="H7476" s="2">
        <v>6.6974472714331587E-2</v>
      </c>
      <c r="I7476" s="3">
        <v>319.43845262365261</v>
      </c>
      <c r="J7476" t="s">
        <v>117</v>
      </c>
    </row>
    <row r="7477" spans="1:10" x14ac:dyDescent="0.2">
      <c r="A7477" s="2">
        <v>0.33</v>
      </c>
      <c r="B7477" s="2">
        <v>0.16</v>
      </c>
      <c r="C7477" s="2">
        <v>0.28999999999999998</v>
      </c>
      <c r="D7477" s="2">
        <v>7.0000000000000007E-2</v>
      </c>
      <c r="E7477" s="2">
        <v>0.14000000000000001</v>
      </c>
      <c r="F7477" s="2">
        <v>79.042864920525517</v>
      </c>
      <c r="G7477" s="2">
        <v>0.29879913189586649</v>
      </c>
      <c r="H7477" s="2">
        <v>7.4648854589022845E-2</v>
      </c>
      <c r="I7477" s="3">
        <v>379.34792179819425</v>
      </c>
      <c r="J7477" t="s">
        <v>117</v>
      </c>
    </row>
    <row r="7478" spans="1:10" x14ac:dyDescent="0.2">
      <c r="A7478" s="2">
        <v>0.28999999999999998</v>
      </c>
      <c r="B7478" s="2">
        <v>0.19</v>
      </c>
      <c r="C7478" s="2">
        <v>0.25</v>
      </c>
      <c r="D7478" s="2">
        <v>0.1</v>
      </c>
      <c r="E7478" s="2">
        <v>0.17</v>
      </c>
      <c r="F7478" s="2">
        <v>78.923056721766471</v>
      </c>
      <c r="G7478" s="2">
        <v>0.2983014956572238</v>
      </c>
      <c r="H7478" s="2">
        <v>7.8810789394238828E-2</v>
      </c>
      <c r="I7478" s="3">
        <v>413.73717187481509</v>
      </c>
      <c r="J7478" t="s">
        <v>117</v>
      </c>
    </row>
    <row r="7479" spans="1:10" x14ac:dyDescent="0.2">
      <c r="A7479" s="2">
        <v>0.25</v>
      </c>
      <c r="B7479" s="2">
        <v>0.21</v>
      </c>
      <c r="C7479" s="2">
        <v>0.2</v>
      </c>
      <c r="D7479" s="2">
        <v>0.15</v>
      </c>
      <c r="E7479" s="2">
        <v>0.19</v>
      </c>
      <c r="F7479" s="2">
        <v>78.90243110894869</v>
      </c>
      <c r="G7479" s="2">
        <v>0.29790904871727519</v>
      </c>
      <c r="H7479" s="2">
        <v>8.0452028415380156E-2</v>
      </c>
      <c r="I7479" s="3">
        <v>428.26153978358644</v>
      </c>
      <c r="J7479" t="s">
        <v>117</v>
      </c>
    </row>
    <row r="7480" spans="1:10" x14ac:dyDescent="0.2">
      <c r="A7480" s="2">
        <v>0.21</v>
      </c>
      <c r="B7480" s="2">
        <v>0.24</v>
      </c>
      <c r="C7480" s="2">
        <v>0.16</v>
      </c>
      <c r="D7480" s="2">
        <v>0.2</v>
      </c>
      <c r="E7480" s="2">
        <v>0.19</v>
      </c>
      <c r="F7480" s="2">
        <v>79.971860246711685</v>
      </c>
      <c r="G7480" s="2">
        <v>0.29532993843309974</v>
      </c>
      <c r="H7480" s="2">
        <v>7.9301292700595938E-2</v>
      </c>
      <c r="I7480" s="3">
        <v>423.56455311714984</v>
      </c>
      <c r="J7480" t="s">
        <v>117</v>
      </c>
    </row>
    <row r="7481" spans="1:10" x14ac:dyDescent="0.2">
      <c r="A7481" s="2">
        <v>0.17</v>
      </c>
      <c r="B7481" s="2">
        <v>0.26</v>
      </c>
      <c r="C7481" s="2">
        <v>0.12</v>
      </c>
      <c r="D7481" s="2">
        <v>0.26</v>
      </c>
      <c r="E7481" s="2">
        <v>0.18</v>
      </c>
      <c r="F7481" s="2">
        <v>81.131325682227327</v>
      </c>
      <c r="G7481" s="2">
        <v>0.29286801385248196</v>
      </c>
      <c r="H7481" s="2">
        <v>7.7008955499493312E-2</v>
      </c>
      <c r="I7481" s="3">
        <v>409.56935393972844</v>
      </c>
      <c r="J7481" t="s">
        <v>117</v>
      </c>
    </row>
    <row r="7482" spans="1:10" x14ac:dyDescent="0.2">
      <c r="A7482" s="2">
        <v>0.13</v>
      </c>
      <c r="B7482" s="2">
        <v>0.28000000000000003</v>
      </c>
      <c r="C7482" s="2">
        <v>0.09</v>
      </c>
      <c r="D7482" s="2">
        <v>0.34</v>
      </c>
      <c r="E7482" s="2">
        <v>0.17</v>
      </c>
      <c r="F7482" s="2">
        <v>82.219395318177064</v>
      </c>
      <c r="G7482" s="2">
        <v>0.29090335573362669</v>
      </c>
      <c r="H7482" s="2">
        <v>7.5667233308213941E-2</v>
      </c>
      <c r="I7482" s="3">
        <v>403.34533761448643</v>
      </c>
      <c r="J7482" t="s">
        <v>117</v>
      </c>
    </row>
    <row r="7483" spans="1:10" x14ac:dyDescent="0.2">
      <c r="A7483" s="2">
        <v>0.11</v>
      </c>
      <c r="B7483" s="2">
        <v>0.28000000000000003</v>
      </c>
      <c r="C7483" s="2">
        <v>0.06</v>
      </c>
      <c r="D7483" s="2">
        <v>0.43</v>
      </c>
      <c r="E7483" s="2">
        <v>0.12</v>
      </c>
      <c r="F7483" s="2">
        <v>84.407895155583631</v>
      </c>
      <c r="G7483" s="2">
        <v>0.28736058851564794</v>
      </c>
      <c r="H7483" s="2">
        <v>6.8760840412826693E-2</v>
      </c>
      <c r="I7483" s="3">
        <v>353.14180056439267</v>
      </c>
      <c r="J7483" t="s">
        <v>117</v>
      </c>
    </row>
    <row r="7484" spans="1:10" x14ac:dyDescent="0.2">
      <c r="A7484" s="2">
        <v>0.35</v>
      </c>
      <c r="B7484" s="2">
        <v>0.08</v>
      </c>
      <c r="C7484" s="2">
        <v>0.45</v>
      </c>
      <c r="D7484" s="2">
        <v>0.03</v>
      </c>
      <c r="E7484" s="2">
        <v>0.09</v>
      </c>
      <c r="F7484" s="2">
        <v>77.833399536234751</v>
      </c>
      <c r="G7484" s="2">
        <v>0.30402550355823366</v>
      </c>
      <c r="H7484" s="2">
        <v>6.5132422097524206E-2</v>
      </c>
      <c r="I7484" s="3">
        <v>299.99727932359423</v>
      </c>
      <c r="J7484" t="s">
        <v>117</v>
      </c>
    </row>
    <row r="7485" spans="1:10" x14ac:dyDescent="0.2">
      <c r="A7485" s="2">
        <v>0.31</v>
      </c>
      <c r="B7485" s="2">
        <v>0.1</v>
      </c>
      <c r="C7485" s="2">
        <v>0.39</v>
      </c>
      <c r="D7485" s="2">
        <v>0.05</v>
      </c>
      <c r="E7485" s="2">
        <v>0.14000000000000001</v>
      </c>
      <c r="F7485" s="2">
        <v>76.621153627312268</v>
      </c>
      <c r="G7485" s="2">
        <v>0.30552389599270324</v>
      </c>
      <c r="H7485" s="2">
        <v>7.6077577796422158E-2</v>
      </c>
      <c r="I7485" s="3">
        <v>382.15569249164093</v>
      </c>
      <c r="J7485" t="s">
        <v>117</v>
      </c>
    </row>
    <row r="7486" spans="1:10" x14ac:dyDescent="0.2">
      <c r="A7486" s="2">
        <v>0.27</v>
      </c>
      <c r="B7486" s="2">
        <v>0.12</v>
      </c>
      <c r="C7486" s="2">
        <v>0.33</v>
      </c>
      <c r="D7486" s="2">
        <v>0.08</v>
      </c>
      <c r="E7486" s="2">
        <v>0.19</v>
      </c>
      <c r="F7486" s="2">
        <v>75.45877706476584</v>
      </c>
      <c r="G7486" s="2">
        <v>0.30703101847893488</v>
      </c>
      <c r="H7486" s="2">
        <v>8.3332105757981043E-2</v>
      </c>
      <c r="I7486" s="3">
        <v>437.72866551950085</v>
      </c>
      <c r="J7486" t="s">
        <v>117</v>
      </c>
    </row>
    <row r="7487" spans="1:10" x14ac:dyDescent="0.2">
      <c r="A7487" s="2">
        <v>0.24</v>
      </c>
      <c r="B7487" s="2">
        <v>0.14000000000000001</v>
      </c>
      <c r="C7487" s="2">
        <v>0.28000000000000003</v>
      </c>
      <c r="D7487" s="2">
        <v>0.12</v>
      </c>
      <c r="E7487" s="2">
        <v>0.22</v>
      </c>
      <c r="F7487" s="2">
        <v>75.124586639878359</v>
      </c>
      <c r="G7487" s="2">
        <v>0.30714293909018797</v>
      </c>
      <c r="H7487" s="2">
        <v>8.6144002186949495E-2</v>
      </c>
      <c r="I7487" s="3">
        <v>460.63174034035427</v>
      </c>
      <c r="J7487" t="s">
        <v>117</v>
      </c>
    </row>
    <row r="7488" spans="1:10" x14ac:dyDescent="0.2">
      <c r="A7488" s="2">
        <v>0.2</v>
      </c>
      <c r="B7488" s="2">
        <v>0.16</v>
      </c>
      <c r="C7488" s="2">
        <v>0.23</v>
      </c>
      <c r="D7488" s="2">
        <v>0.17</v>
      </c>
      <c r="E7488" s="2">
        <v>0.24</v>
      </c>
      <c r="F7488" s="2">
        <v>75.118144298225985</v>
      </c>
      <c r="G7488" s="2">
        <v>0.30673667527153314</v>
      </c>
      <c r="H7488" s="2">
        <v>8.7331845791916399E-2</v>
      </c>
      <c r="I7488" s="3">
        <v>471.32517183957162</v>
      </c>
      <c r="J7488" t="s">
        <v>117</v>
      </c>
    </row>
    <row r="7489" spans="1:10" x14ac:dyDescent="0.2">
      <c r="A7489" s="2">
        <v>0.17</v>
      </c>
      <c r="B7489" s="2">
        <v>0.18</v>
      </c>
      <c r="C7489" s="2">
        <v>0.18</v>
      </c>
      <c r="D7489" s="2">
        <v>0.22</v>
      </c>
      <c r="E7489" s="2">
        <v>0.25</v>
      </c>
      <c r="F7489" s="2">
        <v>75.512788793785049</v>
      </c>
      <c r="G7489" s="2">
        <v>0.30554552119080758</v>
      </c>
      <c r="H7489" s="2">
        <v>8.685726009553886E-2</v>
      </c>
      <c r="I7489" s="3">
        <v>470.07147591180501</v>
      </c>
      <c r="J7489" t="s">
        <v>117</v>
      </c>
    </row>
    <row r="7490" spans="1:10" x14ac:dyDescent="0.2">
      <c r="A7490" s="2">
        <v>0.13</v>
      </c>
      <c r="B7490" s="2">
        <v>0.2</v>
      </c>
      <c r="C7490" s="2">
        <v>0.13</v>
      </c>
      <c r="D7490" s="2">
        <v>0.3</v>
      </c>
      <c r="E7490" s="2">
        <v>0.24</v>
      </c>
      <c r="F7490" s="2">
        <v>76.662110426203029</v>
      </c>
      <c r="G7490" s="2">
        <v>0.30317198110410126</v>
      </c>
      <c r="H7490" s="2">
        <v>8.4785373588949567E-2</v>
      </c>
      <c r="I7490" s="3">
        <v>458.92916658280473</v>
      </c>
      <c r="J7490" t="s">
        <v>117</v>
      </c>
    </row>
    <row r="7491" spans="1:10" x14ac:dyDescent="0.2">
      <c r="A7491" s="2">
        <v>0.11</v>
      </c>
      <c r="B7491" s="2">
        <v>0.2</v>
      </c>
      <c r="C7491" s="2">
        <v>0.09</v>
      </c>
      <c r="D7491" s="2">
        <v>0.38</v>
      </c>
      <c r="E7491" s="2">
        <v>0.22</v>
      </c>
      <c r="F7491" s="2">
        <v>77.556882427458177</v>
      </c>
      <c r="G7491" s="2">
        <v>0.30179212101288222</v>
      </c>
      <c r="H7491" s="2">
        <v>8.2599452305421053E-2</v>
      </c>
      <c r="I7491" s="3">
        <v>445.26861236941403</v>
      </c>
      <c r="J7491" t="s">
        <v>117</v>
      </c>
    </row>
    <row r="7492" spans="1:10" x14ac:dyDescent="0.2">
      <c r="A7492" s="2">
        <v>0.08</v>
      </c>
      <c r="B7492" s="2">
        <v>0.2</v>
      </c>
      <c r="C7492" s="2">
        <v>0.06</v>
      </c>
      <c r="D7492" s="2">
        <v>0.5</v>
      </c>
      <c r="E7492" s="2">
        <v>0.16</v>
      </c>
      <c r="F7492" s="2">
        <v>80.019761553341297</v>
      </c>
      <c r="G7492" s="2">
        <v>0.29795088683723681</v>
      </c>
      <c r="H7492" s="2">
        <v>7.6132267438176096E-2</v>
      </c>
      <c r="I7492" s="3">
        <v>400.98775261897373</v>
      </c>
      <c r="J7492" t="s">
        <v>117</v>
      </c>
    </row>
    <row r="7493" spans="1:10" x14ac:dyDescent="0.2">
      <c r="A7493" s="2">
        <v>0.25</v>
      </c>
      <c r="B7493" s="2">
        <v>7.0000000000000007E-2</v>
      </c>
      <c r="C7493" s="2">
        <v>0.5</v>
      </c>
      <c r="D7493" s="2">
        <v>0.03</v>
      </c>
      <c r="E7493" s="2">
        <v>0.14000000000000001</v>
      </c>
      <c r="F7493" s="2">
        <v>75.090593779734746</v>
      </c>
      <c r="G7493" s="2">
        <v>0.3100504374595261</v>
      </c>
      <c r="H7493" s="2">
        <v>7.7545903276380515E-2</v>
      </c>
      <c r="I7493" s="3">
        <v>388.11660919675143</v>
      </c>
      <c r="J7493" t="s">
        <v>117</v>
      </c>
    </row>
    <row r="7494" spans="1:10" x14ac:dyDescent="0.2">
      <c r="A7494" s="2">
        <v>0.23</v>
      </c>
      <c r="B7494" s="2">
        <v>0.08</v>
      </c>
      <c r="C7494" s="2">
        <v>0.42</v>
      </c>
      <c r="D7494" s="2">
        <v>0.06</v>
      </c>
      <c r="E7494" s="2">
        <v>0.21</v>
      </c>
      <c r="F7494" s="2">
        <v>73.015487127409187</v>
      </c>
      <c r="G7494" s="2">
        <v>0.31327961155230122</v>
      </c>
      <c r="H7494" s="2">
        <v>8.7937579742698557E-2</v>
      </c>
      <c r="I7494" s="3">
        <v>465.20960387149466</v>
      </c>
      <c r="J7494" t="s">
        <v>117</v>
      </c>
    </row>
    <row r="7495" spans="1:10" x14ac:dyDescent="0.2">
      <c r="A7495" s="2">
        <v>0.2</v>
      </c>
      <c r="B7495" s="2">
        <v>0.09</v>
      </c>
      <c r="C7495" s="2">
        <v>0.36</v>
      </c>
      <c r="D7495" s="2">
        <v>0.09</v>
      </c>
      <c r="E7495" s="2">
        <v>0.26</v>
      </c>
      <c r="F7495" s="2">
        <v>71.619714338875511</v>
      </c>
      <c r="G7495" s="2">
        <v>0.31550217307990247</v>
      </c>
      <c r="H7495" s="2">
        <v>9.2615662812439256E-2</v>
      </c>
      <c r="I7495" s="3">
        <v>498.30875382055405</v>
      </c>
      <c r="J7495" t="s">
        <v>117</v>
      </c>
    </row>
    <row r="7496" spans="1:10" x14ac:dyDescent="0.2">
      <c r="A7496" s="2">
        <v>0.18</v>
      </c>
      <c r="B7496" s="2">
        <v>0.11</v>
      </c>
      <c r="C7496" s="2">
        <v>0.28999999999999998</v>
      </c>
      <c r="D7496" s="2">
        <v>0.13</v>
      </c>
      <c r="E7496" s="2">
        <v>0.28000000000000003</v>
      </c>
      <c r="F7496" s="2">
        <v>71.660889532743639</v>
      </c>
      <c r="G7496" s="2">
        <v>0.31473787483134952</v>
      </c>
      <c r="H7496" s="2">
        <v>9.2200799733918579E-2</v>
      </c>
      <c r="I7496" s="3">
        <v>496.06700400447386</v>
      </c>
      <c r="J7496" t="s">
        <v>117</v>
      </c>
    </row>
    <row r="7497" spans="1:10" x14ac:dyDescent="0.2">
      <c r="A7497" s="2">
        <v>0.16</v>
      </c>
      <c r="B7497" s="2">
        <v>0.12</v>
      </c>
      <c r="C7497" s="2">
        <v>0.24</v>
      </c>
      <c r="D7497" s="2">
        <v>0.18</v>
      </c>
      <c r="E7497" s="2">
        <v>0.3</v>
      </c>
      <c r="F7497" s="2">
        <v>71.461566764293067</v>
      </c>
      <c r="G7497" s="2">
        <v>0.31488742944044851</v>
      </c>
      <c r="H7497" s="2">
        <v>9.2492780697003188E-2</v>
      </c>
      <c r="I7497" s="3">
        <v>498.64228709883406</v>
      </c>
      <c r="J7497" t="s">
        <v>117</v>
      </c>
    </row>
    <row r="7498" spans="1:10" x14ac:dyDescent="0.2">
      <c r="A7498" s="2">
        <v>0.13</v>
      </c>
      <c r="B7498" s="2">
        <v>0.14000000000000001</v>
      </c>
      <c r="C7498" s="2">
        <v>0.18</v>
      </c>
      <c r="D7498" s="2">
        <v>0.25</v>
      </c>
      <c r="E7498" s="2">
        <v>0.31</v>
      </c>
      <c r="F7498" s="2">
        <v>71.96537552640379</v>
      </c>
      <c r="G7498" s="2">
        <v>0.31354871581501909</v>
      </c>
      <c r="H7498" s="2">
        <v>9.1624968996816714E-2</v>
      </c>
      <c r="I7498" s="3">
        <v>495.3990462089107</v>
      </c>
      <c r="J7498" t="s">
        <v>117</v>
      </c>
    </row>
    <row r="7499" spans="1:10" x14ac:dyDescent="0.2">
      <c r="A7499" s="2">
        <v>0.1</v>
      </c>
      <c r="B7499" s="2">
        <v>0.15</v>
      </c>
      <c r="C7499" s="2">
        <v>0.13</v>
      </c>
      <c r="D7499" s="2">
        <v>0.32</v>
      </c>
      <c r="E7499" s="2">
        <v>0.3</v>
      </c>
      <c r="F7499" s="2">
        <v>72.708082691195713</v>
      </c>
      <c r="G7499" s="2">
        <v>0.31205240589442512</v>
      </c>
      <c r="H7499" s="2">
        <v>8.9835856233679359E-2</v>
      </c>
      <c r="I7499" s="3">
        <v>485.11371343834264</v>
      </c>
      <c r="J7499" t="s">
        <v>117</v>
      </c>
    </row>
    <row r="7500" spans="1:10" x14ac:dyDescent="0.2">
      <c r="A7500" s="2">
        <v>0.08</v>
      </c>
      <c r="B7500" s="2">
        <v>0.15</v>
      </c>
      <c r="C7500" s="2">
        <v>0.08</v>
      </c>
      <c r="D7500" s="2">
        <v>0.42</v>
      </c>
      <c r="E7500" s="2">
        <v>0.26</v>
      </c>
      <c r="F7500" s="2">
        <v>74.309144013498567</v>
      </c>
      <c r="G7500" s="2">
        <v>0.30934930815457046</v>
      </c>
      <c r="H7500" s="2">
        <v>8.6744358648419367E-2</v>
      </c>
      <c r="I7500" s="3">
        <v>467.5996345324142</v>
      </c>
      <c r="J7500" t="s">
        <v>117</v>
      </c>
    </row>
    <row r="7501" spans="1:10" x14ac:dyDescent="0.2">
      <c r="A7501" s="2">
        <v>0.06</v>
      </c>
      <c r="B7501" s="2">
        <v>0.15</v>
      </c>
      <c r="C7501" s="2">
        <v>0.05</v>
      </c>
      <c r="D7501" s="2">
        <v>0.55000000000000004</v>
      </c>
      <c r="E7501" s="2">
        <v>0.19</v>
      </c>
      <c r="F7501" s="2">
        <v>77.158956779442377</v>
      </c>
      <c r="G7501" s="2">
        <v>0.30475941517031269</v>
      </c>
      <c r="H7501" s="2">
        <v>8.0809528829720936E-2</v>
      </c>
      <c r="I7501" s="3">
        <v>430.12793800890734</v>
      </c>
      <c r="J7501" t="s">
        <v>117</v>
      </c>
    </row>
    <row r="7502" spans="1:10" x14ac:dyDescent="0.2">
      <c r="A7502" s="2">
        <v>0.17</v>
      </c>
      <c r="B7502" s="2">
        <v>7.0000000000000007E-2</v>
      </c>
      <c r="C7502" s="2">
        <v>0.52</v>
      </c>
      <c r="D7502" s="2">
        <v>0.03</v>
      </c>
      <c r="E7502" s="2">
        <v>0.21</v>
      </c>
      <c r="F7502" s="2">
        <v>72.203983360586207</v>
      </c>
      <c r="G7502" s="2">
        <v>0.31581236851242461</v>
      </c>
      <c r="H7502" s="2">
        <v>9.1478227034401657E-2</v>
      </c>
      <c r="I7502" s="3">
        <v>489.3330899836854</v>
      </c>
      <c r="J7502" t="s">
        <v>117</v>
      </c>
    </row>
    <row r="7503" spans="1:10" x14ac:dyDescent="0.2">
      <c r="A7503" s="2">
        <v>0.16</v>
      </c>
      <c r="B7503" s="2">
        <v>7.0000000000000007E-2</v>
      </c>
      <c r="C7503" s="2">
        <v>0.43</v>
      </c>
      <c r="D7503" s="2">
        <v>0.06</v>
      </c>
      <c r="E7503" s="2">
        <v>0.28000000000000003</v>
      </c>
      <c r="F7503" s="2">
        <v>69.901620949400737</v>
      </c>
      <c r="G7503" s="2">
        <v>0.31970483610084244</v>
      </c>
      <c r="H7503" s="2">
        <v>9.743590409425118E-2</v>
      </c>
      <c r="I7503" s="3">
        <v>528.66646194207476</v>
      </c>
      <c r="J7503" t="s">
        <v>117</v>
      </c>
    </row>
    <row r="7504" spans="1:10" x14ac:dyDescent="0.2">
      <c r="A7504" s="2">
        <v>0.15</v>
      </c>
      <c r="B7504" s="2">
        <v>7.0000000000000007E-2</v>
      </c>
      <c r="C7504" s="2">
        <v>0.36</v>
      </c>
      <c r="D7504" s="2">
        <v>0.09</v>
      </c>
      <c r="E7504" s="2">
        <v>0.33</v>
      </c>
      <c r="F7504" s="2">
        <v>68.323826862621573</v>
      </c>
      <c r="G7504" s="2">
        <v>0.32243569363986502</v>
      </c>
      <c r="H7504" s="2">
        <v>9.9211653900781779E-2</v>
      </c>
      <c r="I7504" s="3">
        <v>535.68153031217253</v>
      </c>
      <c r="J7504" t="s">
        <v>117</v>
      </c>
    </row>
    <row r="7505" spans="1:10" x14ac:dyDescent="0.2">
      <c r="A7505" s="2">
        <v>0.13</v>
      </c>
      <c r="B7505" s="2">
        <v>0.08</v>
      </c>
      <c r="C7505" s="2">
        <v>0.3</v>
      </c>
      <c r="D7505" s="2">
        <v>0.14000000000000001</v>
      </c>
      <c r="E7505" s="2">
        <v>0.36</v>
      </c>
      <c r="F7505" s="2">
        <v>67.857273928173953</v>
      </c>
      <c r="G7505" s="2">
        <v>0.323034102011936</v>
      </c>
      <c r="H7505" s="2">
        <v>9.9114056787405563E-2</v>
      </c>
      <c r="I7505" s="3">
        <v>533.41983875665073</v>
      </c>
      <c r="J7505" t="s">
        <v>117</v>
      </c>
    </row>
    <row r="7506" spans="1:10" x14ac:dyDescent="0.2">
      <c r="A7506" s="2">
        <v>0.11</v>
      </c>
      <c r="B7506" s="2">
        <v>0.09</v>
      </c>
      <c r="C7506" s="2">
        <v>0.24</v>
      </c>
      <c r="D7506" s="2">
        <v>0.19</v>
      </c>
      <c r="E7506" s="2">
        <v>0.38</v>
      </c>
      <c r="F7506" s="2">
        <v>67.641971291608613</v>
      </c>
      <c r="G7506" s="2">
        <v>0.32316067007978366</v>
      </c>
      <c r="H7506" s="2">
        <v>9.7801150684312124E-2</v>
      </c>
      <c r="I7506" s="3">
        <v>522.55102035786433</v>
      </c>
      <c r="J7506" t="s">
        <v>117</v>
      </c>
    </row>
    <row r="7507" spans="1:10" x14ac:dyDescent="0.2">
      <c r="A7507" s="2">
        <v>0.09</v>
      </c>
      <c r="B7507" s="2">
        <v>0.1</v>
      </c>
      <c r="C7507" s="2">
        <v>0.18</v>
      </c>
      <c r="D7507" s="2">
        <v>0.25</v>
      </c>
      <c r="E7507" s="2">
        <v>0.38</v>
      </c>
      <c r="F7507" s="2">
        <v>68.019189244988127</v>
      </c>
      <c r="G7507" s="2">
        <v>0.32219575951672413</v>
      </c>
      <c r="H7507" s="2">
        <v>9.5477549091573327E-2</v>
      </c>
      <c r="I7507" s="3">
        <v>506.88445817843137</v>
      </c>
      <c r="J7507" t="s">
        <v>117</v>
      </c>
    </row>
    <row r="7508" spans="1:10" x14ac:dyDescent="0.2">
      <c r="A7508" s="2">
        <v>7.0000000000000007E-2</v>
      </c>
      <c r="B7508" s="2">
        <v>0.11</v>
      </c>
      <c r="C7508" s="2">
        <v>0.12</v>
      </c>
      <c r="D7508" s="2">
        <v>0.33</v>
      </c>
      <c r="E7508" s="2">
        <v>0.37</v>
      </c>
      <c r="F7508" s="2">
        <v>68.863251678046936</v>
      </c>
      <c r="G7508" s="2">
        <v>0.3204410137562817</v>
      </c>
      <c r="H7508" s="2">
        <v>9.3762449901072076E-2</v>
      </c>
      <c r="I7508" s="3">
        <v>498.76302309461215</v>
      </c>
      <c r="J7508" t="s">
        <v>117</v>
      </c>
    </row>
    <row r="7509" spans="1:10" x14ac:dyDescent="0.2">
      <c r="A7509" s="2">
        <v>0.05</v>
      </c>
      <c r="B7509" s="2">
        <v>0.12</v>
      </c>
      <c r="C7509" s="2">
        <v>7.0000000000000007E-2</v>
      </c>
      <c r="D7509" s="2">
        <v>0.44</v>
      </c>
      <c r="E7509" s="2">
        <v>0.32</v>
      </c>
      <c r="F7509" s="2">
        <v>71.130860552940945</v>
      </c>
      <c r="G7509" s="2">
        <v>0.31622437477234977</v>
      </c>
      <c r="H7509" s="2">
        <v>9.1352286298794105E-2</v>
      </c>
      <c r="I7509" s="3">
        <v>491.79451340331775</v>
      </c>
      <c r="J7509" t="s">
        <v>117</v>
      </c>
    </row>
    <row r="7510" spans="1:10" x14ac:dyDescent="0.2">
      <c r="A7510" s="2">
        <v>0.04</v>
      </c>
      <c r="B7510" s="2">
        <v>0.12</v>
      </c>
      <c r="C7510" s="2">
        <v>0.04</v>
      </c>
      <c r="D7510" s="2">
        <v>0.56999999999999995</v>
      </c>
      <c r="E7510" s="2">
        <v>0.23</v>
      </c>
      <c r="F7510" s="2">
        <v>74.610087631959203</v>
      </c>
      <c r="G7510" s="2">
        <v>0.31031772400517882</v>
      </c>
      <c r="H7510" s="2">
        <v>8.5574823254370797E-2</v>
      </c>
      <c r="I7510" s="3">
        <v>460.12905651344312</v>
      </c>
      <c r="J7510" t="s">
        <v>117</v>
      </c>
    </row>
    <row r="7511" spans="1:10" x14ac:dyDescent="0.2">
      <c r="A7511" s="2">
        <v>0.1</v>
      </c>
      <c r="B7511" s="2">
        <v>0.05</v>
      </c>
      <c r="C7511" s="2">
        <v>0.42</v>
      </c>
      <c r="D7511" s="2">
        <v>0.06</v>
      </c>
      <c r="E7511" s="2">
        <v>0.37</v>
      </c>
      <c r="F7511" s="2">
        <v>65.957699355079797</v>
      </c>
      <c r="G7511" s="2">
        <v>0.32788940776084191</v>
      </c>
      <c r="H7511" s="2">
        <v>0.10495545680839273</v>
      </c>
      <c r="I7511" s="3">
        <v>568.13476215805645</v>
      </c>
      <c r="J7511" t="s">
        <v>117</v>
      </c>
    </row>
    <row r="7512" spans="1:10" x14ac:dyDescent="0.2">
      <c r="A7512" s="2">
        <v>0.1</v>
      </c>
      <c r="B7512" s="2">
        <v>0.05</v>
      </c>
      <c r="C7512" s="2">
        <v>0.35</v>
      </c>
      <c r="D7512" s="2">
        <v>0.09</v>
      </c>
      <c r="E7512" s="2">
        <v>0.41</v>
      </c>
      <c r="F7512" s="2">
        <v>64.825816882632452</v>
      </c>
      <c r="G7512" s="2">
        <v>0.32979689793963807</v>
      </c>
      <c r="H7512" s="2">
        <v>0.10371473717297894</v>
      </c>
      <c r="I7512" s="3">
        <v>551.56066327674807</v>
      </c>
      <c r="J7512" t="s">
        <v>117</v>
      </c>
    </row>
    <row r="7513" spans="1:10" x14ac:dyDescent="0.2">
      <c r="A7513" s="2">
        <v>0.09</v>
      </c>
      <c r="B7513" s="2">
        <v>0.06</v>
      </c>
      <c r="C7513" s="2">
        <v>0.28000000000000003</v>
      </c>
      <c r="D7513" s="2">
        <v>0.13</v>
      </c>
      <c r="E7513" s="2">
        <v>0.44</v>
      </c>
      <c r="F7513" s="2">
        <v>64.342325404727774</v>
      </c>
      <c r="G7513" s="2">
        <v>0.33031260176792265</v>
      </c>
      <c r="H7513" s="2">
        <v>0.10125630164728873</v>
      </c>
      <c r="I7513" s="3">
        <v>529.64362077773524</v>
      </c>
      <c r="J7513" t="s">
        <v>117</v>
      </c>
    </row>
    <row r="7514" spans="1:10" x14ac:dyDescent="0.2">
      <c r="A7514" s="2">
        <v>0.08</v>
      </c>
      <c r="B7514" s="2">
        <v>7.0000000000000007E-2</v>
      </c>
      <c r="C7514" s="2">
        <v>0.22</v>
      </c>
      <c r="D7514" s="2">
        <v>0.18</v>
      </c>
      <c r="E7514" s="2">
        <v>0.45</v>
      </c>
      <c r="F7514" s="2">
        <v>64.503761295352689</v>
      </c>
      <c r="G7514" s="2">
        <v>0.32967873462719144</v>
      </c>
      <c r="H7514" s="2">
        <v>9.8749209309150474E-2</v>
      </c>
      <c r="I7514" s="3">
        <v>511.72820553991619</v>
      </c>
      <c r="J7514" t="s">
        <v>117</v>
      </c>
    </row>
    <row r="7515" spans="1:10" x14ac:dyDescent="0.2">
      <c r="A7515" s="2">
        <v>0.06</v>
      </c>
      <c r="B7515" s="2">
        <v>0.08</v>
      </c>
      <c r="C7515" s="2">
        <v>0.16</v>
      </c>
      <c r="D7515" s="2">
        <v>0.25</v>
      </c>
      <c r="E7515" s="2">
        <v>0.45</v>
      </c>
      <c r="F7515" s="2">
        <v>64.981836475890091</v>
      </c>
      <c r="G7515" s="2">
        <v>0.32856021163717342</v>
      </c>
      <c r="H7515" s="2">
        <v>9.6611356967343173E-2</v>
      </c>
      <c r="I7515" s="3">
        <v>498.96341169544644</v>
      </c>
      <c r="J7515" t="s">
        <v>117</v>
      </c>
    </row>
    <row r="7516" spans="1:10" x14ac:dyDescent="0.2">
      <c r="A7516" s="2">
        <v>0.05</v>
      </c>
      <c r="B7516" s="2">
        <v>0.09</v>
      </c>
      <c r="C7516" s="2">
        <v>0.11</v>
      </c>
      <c r="D7516" s="2">
        <v>0.32</v>
      </c>
      <c r="E7516" s="2">
        <v>0.43</v>
      </c>
      <c r="F7516" s="2">
        <v>66.131041806891162</v>
      </c>
      <c r="G7516" s="2">
        <v>0.32615772795713621</v>
      </c>
      <c r="H7516" s="2">
        <v>9.5086654874400781E-2</v>
      </c>
      <c r="I7516" s="3">
        <v>494.62319404905992</v>
      </c>
      <c r="J7516" t="s">
        <v>117</v>
      </c>
    </row>
    <row r="7517" spans="1:10" x14ac:dyDescent="0.2">
      <c r="A7517" s="2">
        <v>0.03</v>
      </c>
      <c r="B7517" s="2">
        <v>0.11</v>
      </c>
      <c r="C7517" s="2">
        <v>0.06</v>
      </c>
      <c r="D7517" s="2">
        <v>0.43</v>
      </c>
      <c r="E7517" s="2">
        <v>0.38</v>
      </c>
      <c r="F7517" s="2">
        <v>68.743586640141984</v>
      </c>
      <c r="G7517" s="2">
        <v>0.32096315488349186</v>
      </c>
      <c r="H7517" s="2">
        <v>9.3708381902607982E-2</v>
      </c>
      <c r="I7517" s="3">
        <v>499.35841355991886</v>
      </c>
      <c r="J7517" t="s">
        <v>117</v>
      </c>
    </row>
    <row r="7518" spans="1:10" x14ac:dyDescent="0.2">
      <c r="A7518" s="2">
        <v>0.06</v>
      </c>
      <c r="B7518" s="2">
        <v>0.03</v>
      </c>
      <c r="C7518" s="2">
        <v>0.32</v>
      </c>
      <c r="D7518" s="2">
        <v>0.09</v>
      </c>
      <c r="E7518" s="2">
        <v>0.5</v>
      </c>
      <c r="F7518" s="2">
        <v>61.221636689957741</v>
      </c>
      <c r="G7518" s="2">
        <v>0.33733816831447472</v>
      </c>
      <c r="H7518" s="2">
        <v>0.10478465562541051</v>
      </c>
      <c r="I7518" s="3">
        <v>536.10058095682325</v>
      </c>
      <c r="J7518" t="s">
        <v>117</v>
      </c>
    </row>
    <row r="7519" spans="1:10" x14ac:dyDescent="0.2">
      <c r="A7519" s="2">
        <v>0.06</v>
      </c>
      <c r="B7519" s="2">
        <v>0.04</v>
      </c>
      <c r="C7519" s="2">
        <v>0.25</v>
      </c>
      <c r="D7519" s="2">
        <v>0.13</v>
      </c>
      <c r="E7519" s="2">
        <v>0.52</v>
      </c>
      <c r="F7519" s="2">
        <v>61.120782174379613</v>
      </c>
      <c r="G7519" s="2">
        <v>0.3370919414319507</v>
      </c>
      <c r="H7519" s="2">
        <v>0.10085631253327532</v>
      </c>
      <c r="I7519" s="3">
        <v>505.81969517457446</v>
      </c>
      <c r="J7519" t="s">
        <v>117</v>
      </c>
    </row>
    <row r="7520" spans="1:10" x14ac:dyDescent="0.2">
      <c r="A7520" s="2">
        <v>0.05</v>
      </c>
      <c r="B7520" s="2">
        <v>0.05</v>
      </c>
      <c r="C7520" s="2">
        <v>0.19</v>
      </c>
      <c r="D7520" s="2">
        <v>0.18</v>
      </c>
      <c r="E7520" s="2">
        <v>0.53</v>
      </c>
      <c r="F7520" s="2">
        <v>61.286796415878641</v>
      </c>
      <c r="G7520" s="2">
        <v>0.33645486447869133</v>
      </c>
      <c r="H7520" s="2">
        <v>9.7759975935482496E-2</v>
      </c>
      <c r="I7520" s="3">
        <v>484.18421523156542</v>
      </c>
      <c r="J7520" t="s">
        <v>117</v>
      </c>
    </row>
    <row r="7521" spans="1:10" x14ac:dyDescent="0.2">
      <c r="A7521" s="2">
        <v>0.04</v>
      </c>
      <c r="B7521" s="2">
        <v>0.06</v>
      </c>
      <c r="C7521" s="2">
        <v>0.13</v>
      </c>
      <c r="D7521" s="2">
        <v>0.23</v>
      </c>
      <c r="E7521" s="2">
        <v>0.53</v>
      </c>
      <c r="F7521" s="2">
        <v>61.617047572445372</v>
      </c>
      <c r="G7521" s="2">
        <v>0.33549188937641272</v>
      </c>
      <c r="H7521" s="2">
        <v>9.4615491094969612E-2</v>
      </c>
      <c r="I7521" s="3">
        <v>463.26304414623002</v>
      </c>
      <c r="J7521" t="s">
        <v>117</v>
      </c>
    </row>
    <row r="7522" spans="1:10" x14ac:dyDescent="0.2">
      <c r="A7522" s="2">
        <v>0.04</v>
      </c>
      <c r="B7522" s="2">
        <v>0.08</v>
      </c>
      <c r="C7522" s="2">
        <v>0.08</v>
      </c>
      <c r="D7522" s="2">
        <v>0.3</v>
      </c>
      <c r="E7522" s="2">
        <v>0.5</v>
      </c>
      <c r="F7522" s="2">
        <v>63.542649819066277</v>
      </c>
      <c r="G7522" s="2">
        <v>0.33123119861659878</v>
      </c>
      <c r="H7522" s="2">
        <v>9.3653465902584984E-2</v>
      </c>
      <c r="I7522" s="3">
        <v>468.67275424153996</v>
      </c>
      <c r="J7522" t="s">
        <v>117</v>
      </c>
    </row>
    <row r="7523" spans="1:10" x14ac:dyDescent="0.2">
      <c r="A7523" s="2">
        <v>0.47</v>
      </c>
      <c r="B7523" s="2">
        <v>0.03</v>
      </c>
      <c r="C7523" s="2">
        <v>0.12</v>
      </c>
      <c r="D7523" s="2">
        <v>0.33</v>
      </c>
      <c r="E7523" s="2">
        <v>0.05</v>
      </c>
      <c r="F7523" s="2">
        <v>79.230965658324067</v>
      </c>
      <c r="G7523" s="2">
        <v>0.30172540427440342</v>
      </c>
      <c r="H7523" s="2">
        <v>4.9205349432939298E-2</v>
      </c>
      <c r="I7523" s="3">
        <v>190.54783571481167</v>
      </c>
      <c r="J7523" t="s">
        <v>118</v>
      </c>
    </row>
    <row r="7524" spans="1:10" x14ac:dyDescent="0.2">
      <c r="A7524" s="2">
        <v>0.4</v>
      </c>
      <c r="B7524" s="2">
        <v>0.05</v>
      </c>
      <c r="C7524" s="2">
        <v>0.11</v>
      </c>
      <c r="D7524" s="2">
        <v>0.39</v>
      </c>
      <c r="E7524" s="2">
        <v>0.05</v>
      </c>
      <c r="F7524" s="2">
        <v>79.828786112283282</v>
      </c>
      <c r="G7524" s="2">
        <v>0.30070926634562301</v>
      </c>
      <c r="H7524" s="2">
        <v>4.9844331018254251E-2</v>
      </c>
      <c r="I7524" s="3">
        <v>196.27960713044578</v>
      </c>
      <c r="J7524" t="s">
        <v>118</v>
      </c>
    </row>
    <row r="7525" spans="1:10" x14ac:dyDescent="0.2">
      <c r="A7525" s="2">
        <v>0.34</v>
      </c>
      <c r="B7525" s="2">
        <v>7.0000000000000007E-2</v>
      </c>
      <c r="C7525" s="2">
        <v>0.1</v>
      </c>
      <c r="D7525" s="2">
        <v>0.44</v>
      </c>
      <c r="E7525" s="2">
        <v>0.04</v>
      </c>
      <c r="F7525" s="2">
        <v>80.872453460791235</v>
      </c>
      <c r="G7525" s="2">
        <v>0.2988079004010939</v>
      </c>
      <c r="H7525" s="2">
        <v>4.6635021488349068E-2</v>
      </c>
      <c r="I7525" s="3">
        <v>176.92161658511594</v>
      </c>
      <c r="J7525" t="s">
        <v>118</v>
      </c>
    </row>
    <row r="7526" spans="1:10" x14ac:dyDescent="0.2">
      <c r="A7526" s="2">
        <v>0.27</v>
      </c>
      <c r="B7526" s="2">
        <v>0.11</v>
      </c>
      <c r="C7526" s="2">
        <v>0.09</v>
      </c>
      <c r="D7526" s="2">
        <v>0.49</v>
      </c>
      <c r="E7526" s="2">
        <v>0.04</v>
      </c>
      <c r="F7526" s="2">
        <v>82.153884061282227</v>
      </c>
      <c r="G7526" s="2">
        <v>0.2959860108572534</v>
      </c>
      <c r="H7526" s="2">
        <v>4.7993041791470424E-2</v>
      </c>
      <c r="I7526" s="3">
        <v>188.78385182470163</v>
      </c>
      <c r="J7526" t="s">
        <v>118</v>
      </c>
    </row>
    <row r="7527" spans="1:10" x14ac:dyDescent="0.2">
      <c r="A7527" s="2">
        <v>0.22</v>
      </c>
      <c r="B7527" s="2">
        <v>0.14000000000000001</v>
      </c>
      <c r="C7527" s="2">
        <v>7.0000000000000007E-2</v>
      </c>
      <c r="D7527" s="2">
        <v>0.53</v>
      </c>
      <c r="E7527" s="2">
        <v>0.03</v>
      </c>
      <c r="F7527" s="2">
        <v>83.642756306568572</v>
      </c>
      <c r="G7527" s="2">
        <v>0.29285248894560545</v>
      </c>
      <c r="H7527" s="2">
        <v>4.4953438258938369E-2</v>
      </c>
      <c r="I7527" s="3">
        <v>171.31675435713115</v>
      </c>
      <c r="J7527" t="s">
        <v>118</v>
      </c>
    </row>
    <row r="7528" spans="1:10" x14ac:dyDescent="0.2">
      <c r="A7528" s="2">
        <v>0.51</v>
      </c>
      <c r="B7528" s="2">
        <v>0.03</v>
      </c>
      <c r="C7528" s="2">
        <v>0.19</v>
      </c>
      <c r="D7528" s="2">
        <v>0.21</v>
      </c>
      <c r="E7528" s="2">
        <v>0.06</v>
      </c>
      <c r="F7528" s="2">
        <v>78.624753046692405</v>
      </c>
      <c r="G7528" s="2">
        <v>0.3024314921020046</v>
      </c>
      <c r="H7528" s="2">
        <v>5.313216385937472E-2</v>
      </c>
      <c r="I7528" s="3">
        <v>215.79427126227441</v>
      </c>
      <c r="J7528" t="s">
        <v>118</v>
      </c>
    </row>
    <row r="7529" spans="1:10" x14ac:dyDescent="0.2">
      <c r="A7529" s="2">
        <v>0.44</v>
      </c>
      <c r="B7529" s="2">
        <v>0.05</v>
      </c>
      <c r="C7529" s="2">
        <v>0.17</v>
      </c>
      <c r="D7529" s="2">
        <v>0.27</v>
      </c>
      <c r="E7529" s="2">
        <v>7.0000000000000007E-2</v>
      </c>
      <c r="F7529" s="2">
        <v>78.847161569972698</v>
      </c>
      <c r="G7529" s="2">
        <v>0.30200427113948963</v>
      </c>
      <c r="H7529" s="2">
        <v>5.6764109725089301E-2</v>
      </c>
      <c r="I7529" s="3">
        <v>242.25538063051903</v>
      </c>
      <c r="J7529" t="s">
        <v>118</v>
      </c>
    </row>
    <row r="7530" spans="1:10" x14ac:dyDescent="0.2">
      <c r="A7530" s="2">
        <v>0.38</v>
      </c>
      <c r="B7530" s="2">
        <v>7.0000000000000007E-2</v>
      </c>
      <c r="C7530" s="2">
        <v>0.16</v>
      </c>
      <c r="D7530" s="2">
        <v>0.32</v>
      </c>
      <c r="E7530" s="2">
        <v>0.08</v>
      </c>
      <c r="F7530" s="2">
        <v>79.057406733007824</v>
      </c>
      <c r="G7530" s="2">
        <v>0.30157438614042714</v>
      </c>
      <c r="H7530" s="2">
        <v>6.0093400738222634E-2</v>
      </c>
      <c r="I7530" s="3">
        <v>267.46515266147327</v>
      </c>
      <c r="J7530" t="s">
        <v>118</v>
      </c>
    </row>
    <row r="7531" spans="1:10" x14ac:dyDescent="0.2">
      <c r="A7531" s="2">
        <v>0.32</v>
      </c>
      <c r="B7531" s="2">
        <v>0.1</v>
      </c>
      <c r="C7531" s="2">
        <v>0.14000000000000001</v>
      </c>
      <c r="D7531" s="2">
        <v>0.36</v>
      </c>
      <c r="E7531" s="2">
        <v>0.08</v>
      </c>
      <c r="F7531" s="2">
        <v>80.034393988883835</v>
      </c>
      <c r="G7531" s="2">
        <v>0.29936240972698935</v>
      </c>
      <c r="H7531" s="2">
        <v>6.058415164154874E-2</v>
      </c>
      <c r="I7531" s="3">
        <v>274.08576388560181</v>
      </c>
      <c r="J7531" t="s">
        <v>118</v>
      </c>
    </row>
    <row r="7532" spans="1:10" x14ac:dyDescent="0.2">
      <c r="A7532" s="2">
        <v>0.26</v>
      </c>
      <c r="B7532" s="2">
        <v>0.14000000000000001</v>
      </c>
      <c r="C7532" s="2">
        <v>0.11</v>
      </c>
      <c r="D7532" s="2">
        <v>0.4</v>
      </c>
      <c r="E7532" s="2">
        <v>0.09</v>
      </c>
      <c r="F7532" s="2">
        <v>80.985415929676122</v>
      </c>
      <c r="G7532" s="2">
        <v>0.2968532002056623</v>
      </c>
      <c r="H7532" s="2">
        <v>6.3424454492361018E-2</v>
      </c>
      <c r="I7532" s="3">
        <v>299.20871730380401</v>
      </c>
      <c r="J7532" t="s">
        <v>118</v>
      </c>
    </row>
    <row r="7533" spans="1:10" x14ac:dyDescent="0.2">
      <c r="A7533" s="2">
        <v>0.21</v>
      </c>
      <c r="B7533" s="2">
        <v>0.18</v>
      </c>
      <c r="C7533" s="2">
        <v>0.09</v>
      </c>
      <c r="D7533" s="2">
        <v>0.44</v>
      </c>
      <c r="E7533" s="2">
        <v>0.08</v>
      </c>
      <c r="F7533" s="2">
        <v>82.75241153515384</v>
      </c>
      <c r="G7533" s="2">
        <v>0.29293174710722958</v>
      </c>
      <c r="H7533" s="2">
        <v>6.1354112343452179E-2</v>
      </c>
      <c r="I7533" s="3">
        <v>288.44175329793109</v>
      </c>
      <c r="J7533" t="s">
        <v>118</v>
      </c>
    </row>
    <row r="7534" spans="1:10" x14ac:dyDescent="0.2">
      <c r="A7534" s="2">
        <v>0.16</v>
      </c>
      <c r="B7534" s="2">
        <v>0.23</v>
      </c>
      <c r="C7534" s="2">
        <v>7.0000000000000007E-2</v>
      </c>
      <c r="D7534" s="2">
        <v>0.46</v>
      </c>
      <c r="E7534" s="2">
        <v>7.0000000000000007E-2</v>
      </c>
      <c r="F7534" s="2">
        <v>84.926555315926976</v>
      </c>
      <c r="G7534" s="2">
        <v>0.2878613128112878</v>
      </c>
      <c r="H7534" s="2">
        <v>5.920237701639483E-2</v>
      </c>
      <c r="I7534" s="3">
        <v>277.61760337958322</v>
      </c>
      <c r="J7534" t="s">
        <v>118</v>
      </c>
    </row>
    <row r="7535" spans="1:10" x14ac:dyDescent="0.2">
      <c r="A7535" s="2">
        <v>0.52</v>
      </c>
      <c r="B7535" s="2">
        <v>0.03</v>
      </c>
      <c r="C7535" s="2">
        <v>0.28999999999999998</v>
      </c>
      <c r="D7535" s="2">
        <v>0.12</v>
      </c>
      <c r="E7535" s="2">
        <v>0.04</v>
      </c>
      <c r="F7535" s="2">
        <v>79.081004836422949</v>
      </c>
      <c r="G7535" s="2">
        <v>0.3017739072935044</v>
      </c>
      <c r="H7535" s="2">
        <v>4.6526064223246476E-2</v>
      </c>
      <c r="I7535" s="3">
        <v>172.23991149156825</v>
      </c>
      <c r="J7535" t="s">
        <v>118</v>
      </c>
    </row>
    <row r="7536" spans="1:10" x14ac:dyDescent="0.2">
      <c r="A7536" s="2">
        <v>0.46</v>
      </c>
      <c r="B7536" s="2">
        <v>0.04</v>
      </c>
      <c r="C7536" s="2">
        <v>0.27</v>
      </c>
      <c r="D7536" s="2">
        <v>0.16</v>
      </c>
      <c r="E7536" s="2">
        <v>0.08</v>
      </c>
      <c r="F7536" s="2">
        <v>77.784428909646749</v>
      </c>
      <c r="G7536" s="2">
        <v>0.30417459291863191</v>
      </c>
      <c r="H7536" s="2">
        <v>6.0105362937071215E-2</v>
      </c>
      <c r="I7536" s="3">
        <v>263.43641039660918</v>
      </c>
      <c r="J7536" t="s">
        <v>118</v>
      </c>
    </row>
    <row r="7537" spans="1:10" x14ac:dyDescent="0.2">
      <c r="A7537" s="2">
        <v>0.39</v>
      </c>
      <c r="B7537" s="2">
        <v>0.06</v>
      </c>
      <c r="C7537" s="2">
        <v>0.24</v>
      </c>
      <c r="D7537" s="2">
        <v>0.21</v>
      </c>
      <c r="E7537" s="2">
        <v>0.1</v>
      </c>
      <c r="F7537" s="2">
        <v>77.619465795815032</v>
      </c>
      <c r="G7537" s="2">
        <v>0.30430819240361751</v>
      </c>
      <c r="H7537" s="2">
        <v>6.5573425185337972E-2</v>
      </c>
      <c r="I7537" s="3">
        <v>304.16339534836357</v>
      </c>
      <c r="J7537" t="s">
        <v>118</v>
      </c>
    </row>
    <row r="7538" spans="1:10" x14ac:dyDescent="0.2">
      <c r="A7538" s="2">
        <v>0.34</v>
      </c>
      <c r="B7538" s="2">
        <v>0.09</v>
      </c>
      <c r="C7538" s="2">
        <v>0.21</v>
      </c>
      <c r="D7538" s="2">
        <v>0.25</v>
      </c>
      <c r="E7538" s="2">
        <v>0.12</v>
      </c>
      <c r="F7538" s="2">
        <v>77.863542160609569</v>
      </c>
      <c r="G7538" s="2">
        <v>0.303301878306662</v>
      </c>
      <c r="H7538" s="2">
        <v>7.0049906965895775E-2</v>
      </c>
      <c r="I7538" s="3">
        <v>340.37178694174065</v>
      </c>
      <c r="J7538" t="s">
        <v>118</v>
      </c>
    </row>
    <row r="7539" spans="1:10" x14ac:dyDescent="0.2">
      <c r="A7539" s="2">
        <v>0.28999999999999998</v>
      </c>
      <c r="B7539" s="2">
        <v>0.13</v>
      </c>
      <c r="C7539" s="2">
        <v>0.17</v>
      </c>
      <c r="D7539" s="2">
        <v>0.28000000000000003</v>
      </c>
      <c r="E7539" s="2">
        <v>0.13</v>
      </c>
      <c r="F7539" s="2">
        <v>78.838143520104424</v>
      </c>
      <c r="G7539" s="2">
        <v>0.30055836407749487</v>
      </c>
      <c r="H7539" s="2">
        <v>7.1811945727474499E-2</v>
      </c>
      <c r="I7539" s="3">
        <v>357.97822623286527</v>
      </c>
      <c r="J7539" t="s">
        <v>118</v>
      </c>
    </row>
    <row r="7540" spans="1:10" x14ac:dyDescent="0.2">
      <c r="A7540" s="2">
        <v>0.24</v>
      </c>
      <c r="B7540" s="2">
        <v>0.17</v>
      </c>
      <c r="C7540" s="2">
        <v>0.14000000000000001</v>
      </c>
      <c r="D7540" s="2">
        <v>0.31</v>
      </c>
      <c r="E7540" s="2">
        <v>0.14000000000000001</v>
      </c>
      <c r="F7540" s="2">
        <v>79.79474193342314</v>
      </c>
      <c r="G7540" s="2">
        <v>0.29792653477069647</v>
      </c>
      <c r="H7540" s="2">
        <v>7.3239024949805803E-2</v>
      </c>
      <c r="I7540" s="3">
        <v>373.32086990502478</v>
      </c>
      <c r="J7540" t="s">
        <v>118</v>
      </c>
    </row>
    <row r="7541" spans="1:10" x14ac:dyDescent="0.2">
      <c r="A7541" s="2">
        <v>0.19</v>
      </c>
      <c r="B7541" s="2">
        <v>0.23</v>
      </c>
      <c r="C7541" s="2">
        <v>0.11</v>
      </c>
      <c r="D7541" s="2">
        <v>0.34</v>
      </c>
      <c r="E7541" s="2">
        <v>0.13</v>
      </c>
      <c r="F7541" s="2">
        <v>82.241469056014466</v>
      </c>
      <c r="G7541" s="2">
        <v>0.29207187305185922</v>
      </c>
      <c r="H7541" s="2">
        <v>7.0969585071325988E-2</v>
      </c>
      <c r="I7541" s="3">
        <v>363.30218104739436</v>
      </c>
      <c r="J7541" t="s">
        <v>118</v>
      </c>
    </row>
    <row r="7542" spans="1:10" x14ac:dyDescent="0.2">
      <c r="A7542" s="2">
        <v>0.15</v>
      </c>
      <c r="B7542" s="2">
        <v>0.28999999999999998</v>
      </c>
      <c r="C7542" s="2">
        <v>0.08</v>
      </c>
      <c r="D7542" s="2">
        <v>0.36</v>
      </c>
      <c r="E7542" s="2">
        <v>0.12</v>
      </c>
      <c r="F7542" s="2">
        <v>84.728231949023183</v>
      </c>
      <c r="G7542" s="2">
        <v>0.28604794910135262</v>
      </c>
      <c r="H7542" s="2">
        <v>6.8420346316970818E-2</v>
      </c>
      <c r="I7542" s="3">
        <v>350.51883536066157</v>
      </c>
      <c r="J7542" t="s">
        <v>118</v>
      </c>
    </row>
    <row r="7543" spans="1:10" x14ac:dyDescent="0.2">
      <c r="A7543" s="2">
        <v>0.12</v>
      </c>
      <c r="B7543" s="2">
        <v>0.36</v>
      </c>
      <c r="C7543" s="2">
        <v>0.06</v>
      </c>
      <c r="D7543" s="2">
        <v>0.37</v>
      </c>
      <c r="E7543" s="2">
        <v>0.09</v>
      </c>
      <c r="F7543" s="2">
        <v>88.42413365039728</v>
      </c>
      <c r="G7543" s="2">
        <v>0.27758697892198581</v>
      </c>
      <c r="H7543" s="2">
        <v>6.2364578429073829E-2</v>
      </c>
      <c r="I7543" s="3">
        <v>311.11868344337017</v>
      </c>
      <c r="J7543" t="s">
        <v>118</v>
      </c>
    </row>
    <row r="7544" spans="1:10" x14ac:dyDescent="0.2">
      <c r="A7544" s="2">
        <v>0.43</v>
      </c>
      <c r="B7544" s="2">
        <v>0.03</v>
      </c>
      <c r="C7544" s="2">
        <v>0.38</v>
      </c>
      <c r="D7544" s="2">
        <v>0.1</v>
      </c>
      <c r="E7544" s="2">
        <v>0.06</v>
      </c>
      <c r="F7544" s="2">
        <v>77.770545514922389</v>
      </c>
      <c r="G7544" s="2">
        <v>0.30505035567581729</v>
      </c>
      <c r="H7544" s="2">
        <v>5.4660270637392552E-2</v>
      </c>
      <c r="I7544" s="3">
        <v>224.21766336770494</v>
      </c>
      <c r="J7544" t="s">
        <v>118</v>
      </c>
    </row>
    <row r="7545" spans="1:10" x14ac:dyDescent="0.2">
      <c r="A7545" s="2">
        <v>0.38</v>
      </c>
      <c r="B7545" s="2">
        <v>0.04</v>
      </c>
      <c r="C7545" s="2">
        <v>0.34</v>
      </c>
      <c r="D7545" s="2">
        <v>0.13</v>
      </c>
      <c r="E7545" s="2">
        <v>0.1</v>
      </c>
      <c r="F7545" s="2">
        <v>76.525058786615759</v>
      </c>
      <c r="G7545" s="2">
        <v>0.30712286122679078</v>
      </c>
      <c r="H7545" s="2">
        <v>6.6195733089481956E-2</v>
      </c>
      <c r="I7545" s="3">
        <v>305.00051795397354</v>
      </c>
      <c r="J7545" t="s">
        <v>118</v>
      </c>
    </row>
    <row r="7546" spans="1:10" x14ac:dyDescent="0.2">
      <c r="A7546" s="2">
        <v>0.33</v>
      </c>
      <c r="B7546" s="2">
        <v>7.0000000000000007E-2</v>
      </c>
      <c r="C7546" s="2">
        <v>0.28999999999999998</v>
      </c>
      <c r="D7546" s="2">
        <v>0.16</v>
      </c>
      <c r="E7546" s="2">
        <v>0.14000000000000001</v>
      </c>
      <c r="F7546" s="2">
        <v>76.029496919987992</v>
      </c>
      <c r="G7546" s="2">
        <v>0.30724097635644299</v>
      </c>
      <c r="H7546" s="2">
        <v>7.4702384829980026E-2</v>
      </c>
      <c r="I7546" s="3">
        <v>370.16030895168052</v>
      </c>
      <c r="J7546" t="s">
        <v>118</v>
      </c>
    </row>
    <row r="7547" spans="1:10" x14ac:dyDescent="0.2">
      <c r="A7547" s="2">
        <v>0.28999999999999998</v>
      </c>
      <c r="B7547" s="2">
        <v>0.1</v>
      </c>
      <c r="C7547" s="2">
        <v>0.25</v>
      </c>
      <c r="D7547" s="2">
        <v>0.19</v>
      </c>
      <c r="E7547" s="2">
        <v>0.17</v>
      </c>
      <c r="F7547" s="2">
        <v>75.956273582862408</v>
      </c>
      <c r="G7547" s="2">
        <v>0.30664084822621557</v>
      </c>
      <c r="H7547" s="2">
        <v>7.9328959824482306E-2</v>
      </c>
      <c r="I7547" s="3">
        <v>408.01383006993541</v>
      </c>
      <c r="J7547" t="s">
        <v>118</v>
      </c>
    </row>
    <row r="7548" spans="1:10" x14ac:dyDescent="0.2">
      <c r="A7548" s="2">
        <v>0.25</v>
      </c>
      <c r="B7548" s="2">
        <v>0.15</v>
      </c>
      <c r="C7548" s="2">
        <v>0.2</v>
      </c>
      <c r="D7548" s="2">
        <v>0.21</v>
      </c>
      <c r="E7548" s="2">
        <v>0.19</v>
      </c>
      <c r="F7548" s="2">
        <v>76.930935707241403</v>
      </c>
      <c r="G7548" s="2">
        <v>0.30346510683386752</v>
      </c>
      <c r="H7548" s="2">
        <v>8.1234058372836468E-2</v>
      </c>
      <c r="I7548" s="3">
        <v>427.92061001561018</v>
      </c>
      <c r="J7548" t="s">
        <v>118</v>
      </c>
    </row>
    <row r="7549" spans="1:10" x14ac:dyDescent="0.2">
      <c r="A7549" s="2">
        <v>0.21</v>
      </c>
      <c r="B7549" s="2">
        <v>0.2</v>
      </c>
      <c r="C7549" s="2">
        <v>0.16</v>
      </c>
      <c r="D7549" s="2">
        <v>0.24</v>
      </c>
      <c r="E7549" s="2">
        <v>0.19</v>
      </c>
      <c r="F7549" s="2">
        <v>78.654477960149279</v>
      </c>
      <c r="G7549" s="2">
        <v>0.29904318719828327</v>
      </c>
      <c r="H7549" s="2">
        <v>8.0074113086366361E-2</v>
      </c>
      <c r="I7549" s="3">
        <v>425.55483439036112</v>
      </c>
      <c r="J7549" t="s">
        <v>118</v>
      </c>
    </row>
    <row r="7550" spans="1:10" x14ac:dyDescent="0.2">
      <c r="A7550" s="2">
        <v>0.17</v>
      </c>
      <c r="B7550" s="2">
        <v>0.26</v>
      </c>
      <c r="C7550" s="2">
        <v>0.12</v>
      </c>
      <c r="D7550" s="2">
        <v>0.26</v>
      </c>
      <c r="E7550" s="2">
        <v>0.18</v>
      </c>
      <c r="F7550" s="2">
        <v>81.131325682227327</v>
      </c>
      <c r="G7550" s="2">
        <v>0.29286801385248196</v>
      </c>
      <c r="H7550" s="2">
        <v>7.7252020735938814E-2</v>
      </c>
      <c r="I7550" s="3">
        <v>411.5364743390615</v>
      </c>
      <c r="J7550" t="s">
        <v>118</v>
      </c>
    </row>
    <row r="7551" spans="1:10" x14ac:dyDescent="0.2">
      <c r="A7551" s="2">
        <v>0.13</v>
      </c>
      <c r="B7551" s="2">
        <v>0.34</v>
      </c>
      <c r="C7551" s="2">
        <v>0.09</v>
      </c>
      <c r="D7551" s="2">
        <v>0.28000000000000003</v>
      </c>
      <c r="E7551" s="2">
        <v>0.17</v>
      </c>
      <c r="F7551" s="2">
        <v>84.197432942279761</v>
      </c>
      <c r="G7551" s="2">
        <v>0.28534173042953581</v>
      </c>
      <c r="H7551" s="2">
        <v>7.3754919460282967E-2</v>
      </c>
      <c r="I7551" s="3">
        <v>393.33285079812686</v>
      </c>
      <c r="J7551" t="s">
        <v>118</v>
      </c>
    </row>
    <row r="7552" spans="1:10" x14ac:dyDescent="0.2">
      <c r="A7552" s="2">
        <v>0.11</v>
      </c>
      <c r="B7552" s="2">
        <v>0.43</v>
      </c>
      <c r="C7552" s="2">
        <v>0.06</v>
      </c>
      <c r="D7552" s="2">
        <v>0.28000000000000003</v>
      </c>
      <c r="E7552" s="2">
        <v>0.12</v>
      </c>
      <c r="F7552" s="2">
        <v>89.479166737190468</v>
      </c>
      <c r="G7552" s="2">
        <v>0.27317992812019581</v>
      </c>
      <c r="H7552" s="2">
        <v>6.5291126422242343E-2</v>
      </c>
      <c r="I7552" s="3">
        <v>337.38170511070092</v>
      </c>
      <c r="J7552" t="s">
        <v>118</v>
      </c>
    </row>
    <row r="7553" spans="1:10" x14ac:dyDescent="0.2">
      <c r="A7553" s="2">
        <v>0.35</v>
      </c>
      <c r="B7553" s="2">
        <v>0.03</v>
      </c>
      <c r="C7553" s="2">
        <v>0.45</v>
      </c>
      <c r="D7553" s="2">
        <v>0.08</v>
      </c>
      <c r="E7553" s="2">
        <v>0.09</v>
      </c>
      <c r="F7553" s="2">
        <v>76.155110563676843</v>
      </c>
      <c r="G7553" s="2">
        <v>0.30868641731712271</v>
      </c>
      <c r="H7553" s="2">
        <v>6.4357270892414609E-2</v>
      </c>
      <c r="I7553" s="3">
        <v>289.65510328214543</v>
      </c>
      <c r="J7553" t="s">
        <v>118</v>
      </c>
    </row>
    <row r="7554" spans="1:10" x14ac:dyDescent="0.2">
      <c r="A7554" s="2">
        <v>0.31</v>
      </c>
      <c r="B7554" s="2">
        <v>0.05</v>
      </c>
      <c r="C7554" s="2">
        <v>0.39</v>
      </c>
      <c r="D7554" s="2">
        <v>0.1</v>
      </c>
      <c r="E7554" s="2">
        <v>0.14000000000000001</v>
      </c>
      <c r="F7554" s="2">
        <v>74.946507340048555</v>
      </c>
      <c r="G7554" s="2">
        <v>0.3102041127980526</v>
      </c>
      <c r="H7554" s="2">
        <v>7.5872016690391869E-2</v>
      </c>
      <c r="I7554" s="3">
        <v>374.66856071728239</v>
      </c>
      <c r="J7554" t="s">
        <v>118</v>
      </c>
    </row>
    <row r="7555" spans="1:10" x14ac:dyDescent="0.2">
      <c r="A7555" s="2">
        <v>0.27</v>
      </c>
      <c r="B7555" s="2">
        <v>0.08</v>
      </c>
      <c r="C7555" s="2">
        <v>0.33</v>
      </c>
      <c r="D7555" s="2">
        <v>0.12</v>
      </c>
      <c r="E7555" s="2">
        <v>0.19</v>
      </c>
      <c r="F7555" s="2">
        <v>74.134593587574372</v>
      </c>
      <c r="G7555" s="2">
        <v>0.31075471718965997</v>
      </c>
      <c r="H7555" s="2">
        <v>8.3561334477443266E-2</v>
      </c>
      <c r="I7555" s="3">
        <v>434.52743590655177</v>
      </c>
      <c r="J7555" t="s">
        <v>118</v>
      </c>
    </row>
    <row r="7556" spans="1:10" x14ac:dyDescent="0.2">
      <c r="A7556" s="2">
        <v>0.24</v>
      </c>
      <c r="B7556" s="2">
        <v>0.12</v>
      </c>
      <c r="C7556" s="2">
        <v>0.28000000000000003</v>
      </c>
      <c r="D7556" s="2">
        <v>0.14000000000000001</v>
      </c>
      <c r="E7556" s="2">
        <v>0.22</v>
      </c>
      <c r="F7556" s="2">
        <v>74.472921071378181</v>
      </c>
      <c r="G7556" s="2">
        <v>0.30898221817510829</v>
      </c>
      <c r="H7556" s="2">
        <v>8.6364204809425124E-2</v>
      </c>
      <c r="I7556" s="3">
        <v>459.87855428232513</v>
      </c>
      <c r="J7556" t="s">
        <v>118</v>
      </c>
    </row>
    <row r="7557" spans="1:10" x14ac:dyDescent="0.2">
      <c r="A7557" s="2">
        <v>0.2</v>
      </c>
      <c r="B7557" s="2">
        <v>0.17</v>
      </c>
      <c r="C7557" s="2">
        <v>0.23</v>
      </c>
      <c r="D7557" s="2">
        <v>0.16</v>
      </c>
      <c r="E7557" s="2">
        <v>0.24</v>
      </c>
      <c r="F7557" s="2">
        <v>75.442926803590311</v>
      </c>
      <c r="G7557" s="2">
        <v>0.30581760800441193</v>
      </c>
      <c r="H7557" s="2">
        <v>8.7164324485826228E-2</v>
      </c>
      <c r="I7557" s="3">
        <v>471.21297528761471</v>
      </c>
      <c r="J7557" t="s">
        <v>118</v>
      </c>
    </row>
    <row r="7558" spans="1:10" x14ac:dyDescent="0.2">
      <c r="A7558" s="2">
        <v>0.17</v>
      </c>
      <c r="B7558" s="2">
        <v>0.22</v>
      </c>
      <c r="C7558" s="2">
        <v>0.18</v>
      </c>
      <c r="D7558" s="2">
        <v>0.18</v>
      </c>
      <c r="E7558" s="2">
        <v>0.25</v>
      </c>
      <c r="F7558" s="2">
        <v>76.810726924629378</v>
      </c>
      <c r="G7558" s="2">
        <v>0.30186662639890244</v>
      </c>
      <c r="H7558" s="2">
        <v>8.5862646932369488E-2</v>
      </c>
      <c r="I7558" s="3">
        <v>466.77730278409939</v>
      </c>
      <c r="J7558" t="s">
        <v>118</v>
      </c>
    </row>
    <row r="7559" spans="1:10" x14ac:dyDescent="0.2">
      <c r="A7559" s="2">
        <v>0.13</v>
      </c>
      <c r="B7559" s="2">
        <v>0.3</v>
      </c>
      <c r="C7559" s="2">
        <v>0.13</v>
      </c>
      <c r="D7559" s="2">
        <v>0.2</v>
      </c>
      <c r="E7559" s="2">
        <v>0.24</v>
      </c>
      <c r="F7559" s="2">
        <v>79.923788668932403</v>
      </c>
      <c r="G7559" s="2">
        <v>0.29393388980923052</v>
      </c>
      <c r="H7559" s="2">
        <v>8.1632865826070974E-2</v>
      </c>
      <c r="I7559" s="3">
        <v>444.25910810054756</v>
      </c>
      <c r="J7559" t="s">
        <v>118</v>
      </c>
    </row>
    <row r="7560" spans="1:10" x14ac:dyDescent="0.2">
      <c r="A7560" s="2">
        <v>0.11</v>
      </c>
      <c r="B7560" s="2">
        <v>0.38</v>
      </c>
      <c r="C7560" s="2">
        <v>0.09</v>
      </c>
      <c r="D7560" s="2">
        <v>0.2</v>
      </c>
      <c r="E7560" s="2">
        <v>0.22</v>
      </c>
      <c r="F7560" s="2">
        <v>83.469290962914883</v>
      </c>
      <c r="G7560" s="2">
        <v>0.28507727615412271</v>
      </c>
      <c r="H7560" s="2">
        <v>7.6373037885719752E-2</v>
      </c>
      <c r="I7560" s="3">
        <v>412.85881737108457</v>
      </c>
      <c r="J7560" t="s">
        <v>118</v>
      </c>
    </row>
    <row r="7561" spans="1:10" x14ac:dyDescent="0.2">
      <c r="A7561" s="2">
        <v>0.08</v>
      </c>
      <c r="B7561" s="2">
        <v>0.5</v>
      </c>
      <c r="C7561" s="2">
        <v>0.06</v>
      </c>
      <c r="D7561" s="2">
        <v>0.2</v>
      </c>
      <c r="E7561" s="2">
        <v>0.16</v>
      </c>
      <c r="F7561" s="2">
        <v>90.063138481299916</v>
      </c>
      <c r="G7561" s="2">
        <v>0.2697533221917181</v>
      </c>
      <c r="H7561" s="2">
        <v>6.7152542588693936E-2</v>
      </c>
      <c r="I7561" s="3">
        <v>354.24961545154559</v>
      </c>
      <c r="J7561" t="s">
        <v>118</v>
      </c>
    </row>
    <row r="7562" spans="1:10" x14ac:dyDescent="0.2">
      <c r="A7562" s="2">
        <v>0.25</v>
      </c>
      <c r="B7562" s="2">
        <v>0.03</v>
      </c>
      <c r="C7562" s="2">
        <v>0.5</v>
      </c>
      <c r="D7562" s="2">
        <v>7.0000000000000007E-2</v>
      </c>
      <c r="E7562" s="2">
        <v>0.14000000000000001</v>
      </c>
      <c r="F7562" s="2">
        <v>73.747704955344332</v>
      </c>
      <c r="G7562" s="2">
        <v>0.31379108974364311</v>
      </c>
      <c r="H7562" s="2">
        <v>7.7328031026205141E-2</v>
      </c>
      <c r="I7562" s="3">
        <v>381.04864989492262</v>
      </c>
      <c r="J7562" t="s">
        <v>118</v>
      </c>
    </row>
    <row r="7563" spans="1:10" x14ac:dyDescent="0.2">
      <c r="A7563" s="2">
        <v>0.23</v>
      </c>
      <c r="B7563" s="2">
        <v>0.06</v>
      </c>
      <c r="C7563" s="2">
        <v>0.42</v>
      </c>
      <c r="D7563" s="2">
        <v>0.08</v>
      </c>
      <c r="E7563" s="2">
        <v>0.21</v>
      </c>
      <c r="F7563" s="2">
        <v>72.362223447454028</v>
      </c>
      <c r="G7563" s="2">
        <v>0.31511560260268706</v>
      </c>
      <c r="H7563" s="2">
        <v>8.8212036011656322E-2</v>
      </c>
      <c r="I7563" s="3">
        <v>464.40528652271263</v>
      </c>
      <c r="J7563" t="s">
        <v>118</v>
      </c>
    </row>
    <row r="7564" spans="1:10" x14ac:dyDescent="0.2">
      <c r="A7564" s="2">
        <v>0.2</v>
      </c>
      <c r="B7564" s="2">
        <v>0.09</v>
      </c>
      <c r="C7564" s="2">
        <v>0.36</v>
      </c>
      <c r="D7564" s="2">
        <v>0.09</v>
      </c>
      <c r="E7564" s="2">
        <v>0.26</v>
      </c>
      <c r="F7564" s="2">
        <v>71.619714338875511</v>
      </c>
      <c r="G7564" s="2">
        <v>0.31550217307990247</v>
      </c>
      <c r="H7564" s="2">
        <v>9.261566281243927E-2</v>
      </c>
      <c r="I7564" s="3">
        <v>498.30875382055416</v>
      </c>
      <c r="J7564" t="s">
        <v>118</v>
      </c>
    </row>
    <row r="7565" spans="1:10" x14ac:dyDescent="0.2">
      <c r="A7565" s="2">
        <v>0.18</v>
      </c>
      <c r="B7565" s="2">
        <v>0.13</v>
      </c>
      <c r="C7565" s="2">
        <v>0.28999999999999998</v>
      </c>
      <c r="D7565" s="2">
        <v>0.11</v>
      </c>
      <c r="E7565" s="2">
        <v>0.28000000000000003</v>
      </c>
      <c r="F7565" s="2">
        <v>72.30970144103857</v>
      </c>
      <c r="G7565" s="2">
        <v>0.31289645308893127</v>
      </c>
      <c r="H7565" s="2">
        <v>9.1940213548421579E-2</v>
      </c>
      <c r="I7565" s="3">
        <v>496.91315113366909</v>
      </c>
      <c r="J7565" t="s">
        <v>118</v>
      </c>
    </row>
    <row r="7566" spans="1:10" x14ac:dyDescent="0.2">
      <c r="A7566" s="2">
        <v>0.16</v>
      </c>
      <c r="B7566" s="2">
        <v>0.18</v>
      </c>
      <c r="C7566" s="2">
        <v>0.24</v>
      </c>
      <c r="D7566" s="2">
        <v>0.12</v>
      </c>
      <c r="E7566" s="2">
        <v>0.3</v>
      </c>
      <c r="F7566" s="2">
        <v>73.382184422910171</v>
      </c>
      <c r="G7566" s="2">
        <v>0.30942215157057096</v>
      </c>
      <c r="H7566" s="2">
        <v>9.0569822893130869E-2</v>
      </c>
      <c r="I7566" s="3">
        <v>491.45401303461222</v>
      </c>
      <c r="J7566" t="s">
        <v>118</v>
      </c>
    </row>
    <row r="7567" spans="1:10" x14ac:dyDescent="0.2">
      <c r="A7567" s="2">
        <v>0.13</v>
      </c>
      <c r="B7567" s="2">
        <v>0.25</v>
      </c>
      <c r="C7567" s="2">
        <v>0.18</v>
      </c>
      <c r="D7567" s="2">
        <v>0.14000000000000001</v>
      </c>
      <c r="E7567" s="2">
        <v>0.31</v>
      </c>
      <c r="F7567" s="2">
        <v>75.451776160349397</v>
      </c>
      <c r="G7567" s="2">
        <v>0.30361246107024276</v>
      </c>
      <c r="H7567" s="2">
        <v>8.7051188990913797E-2</v>
      </c>
      <c r="I7567" s="3">
        <v>472.32706249432289</v>
      </c>
      <c r="J7567" t="s">
        <v>118</v>
      </c>
    </row>
    <row r="7568" spans="1:10" x14ac:dyDescent="0.2">
      <c r="A7568" s="2">
        <v>0.1</v>
      </c>
      <c r="B7568" s="2">
        <v>0.32</v>
      </c>
      <c r="C7568" s="2">
        <v>0.13</v>
      </c>
      <c r="D7568" s="2">
        <v>0.15</v>
      </c>
      <c r="E7568" s="2">
        <v>0.3</v>
      </c>
      <c r="F7568" s="2">
        <v>78.170107817145123</v>
      </c>
      <c r="G7568" s="2">
        <v>0.29648912385933784</v>
      </c>
      <c r="H7568" s="2">
        <v>8.2885302794128368E-2</v>
      </c>
      <c r="I7568" s="3">
        <v>448.8580141133537</v>
      </c>
      <c r="J7568" t="s">
        <v>118</v>
      </c>
    </row>
    <row r="7569" spans="1:10" x14ac:dyDescent="0.2">
      <c r="A7569" s="2">
        <v>0.08</v>
      </c>
      <c r="B7569" s="2">
        <v>0.42</v>
      </c>
      <c r="C7569" s="2">
        <v>0.08</v>
      </c>
      <c r="D7569" s="2">
        <v>0.15</v>
      </c>
      <c r="E7569" s="2">
        <v>0.26</v>
      </c>
      <c r="F7569" s="2">
        <v>83.175763699277041</v>
      </c>
      <c r="G7569" s="2">
        <v>0.28417356530256216</v>
      </c>
      <c r="H7569" s="2">
        <v>7.6197625391737439E-2</v>
      </c>
      <c r="I7569" s="3">
        <v>410.48507653658504</v>
      </c>
      <c r="J7569" t="s">
        <v>118</v>
      </c>
    </row>
    <row r="7570" spans="1:10" x14ac:dyDescent="0.2">
      <c r="A7570" s="2">
        <v>0.06</v>
      </c>
      <c r="B7570" s="2">
        <v>0.55000000000000004</v>
      </c>
      <c r="C7570" s="2">
        <v>0.05</v>
      </c>
      <c r="D7570" s="2">
        <v>0.15</v>
      </c>
      <c r="E7570" s="2">
        <v>0.19</v>
      </c>
      <c r="F7570" s="2">
        <v>90.453050788553782</v>
      </c>
      <c r="G7570" s="2">
        <v>0.2673176582401105</v>
      </c>
      <c r="H7570" s="2">
        <v>6.6679333308920091E-2</v>
      </c>
      <c r="I7570" s="3">
        <v>351.28418531739942</v>
      </c>
      <c r="J7570" t="s">
        <v>118</v>
      </c>
    </row>
    <row r="7571" spans="1:10" x14ac:dyDescent="0.2">
      <c r="A7571" s="2">
        <v>0.17</v>
      </c>
      <c r="B7571" s="2">
        <v>0.03</v>
      </c>
      <c r="C7571" s="2">
        <v>0.52</v>
      </c>
      <c r="D7571" s="2">
        <v>7.0000000000000007E-2</v>
      </c>
      <c r="E7571" s="2">
        <v>0.21</v>
      </c>
      <c r="F7571" s="2">
        <v>70.894267728956166</v>
      </c>
      <c r="G7571" s="2">
        <v>0.31948194146066644</v>
      </c>
      <c r="H7571" s="2">
        <v>9.1587411721239631E-2</v>
      </c>
      <c r="I7571" s="3">
        <v>483.74036320494918</v>
      </c>
      <c r="J7571" t="s">
        <v>118</v>
      </c>
    </row>
    <row r="7572" spans="1:10" x14ac:dyDescent="0.2">
      <c r="A7572" s="2">
        <v>0.16</v>
      </c>
      <c r="B7572" s="2">
        <v>0.06</v>
      </c>
      <c r="C7572" s="2">
        <v>0.43</v>
      </c>
      <c r="D7572" s="2">
        <v>7.0000000000000007E-2</v>
      </c>
      <c r="E7572" s="2">
        <v>0.28000000000000003</v>
      </c>
      <c r="F7572" s="2">
        <v>69.580086089303506</v>
      </c>
      <c r="G7572" s="2">
        <v>0.32061406720364494</v>
      </c>
      <c r="H7572" s="2">
        <v>9.7616320518853161E-2</v>
      </c>
      <c r="I7572" s="3">
        <v>528.42781018340963</v>
      </c>
      <c r="J7572" t="s">
        <v>118</v>
      </c>
    </row>
    <row r="7573" spans="1:10" x14ac:dyDescent="0.2">
      <c r="A7573" s="2">
        <v>0.15</v>
      </c>
      <c r="B7573" s="2">
        <v>0.09</v>
      </c>
      <c r="C7573" s="2">
        <v>0.36</v>
      </c>
      <c r="D7573" s="2">
        <v>7.0000000000000007E-2</v>
      </c>
      <c r="E7573" s="2">
        <v>0.33</v>
      </c>
      <c r="F7573" s="2">
        <v>68.958805084609864</v>
      </c>
      <c r="G7573" s="2">
        <v>0.32062826124558835</v>
      </c>
      <c r="H7573" s="2">
        <v>9.8671407319715229E-2</v>
      </c>
      <c r="I7573" s="3">
        <v>534.69130378750378</v>
      </c>
      <c r="J7573" t="s">
        <v>118</v>
      </c>
    </row>
    <row r="7574" spans="1:10" x14ac:dyDescent="0.2">
      <c r="A7574" s="2">
        <v>0.13</v>
      </c>
      <c r="B7574" s="2">
        <v>0.14000000000000001</v>
      </c>
      <c r="C7574" s="2">
        <v>0.3</v>
      </c>
      <c r="D7574" s="2">
        <v>0.08</v>
      </c>
      <c r="E7574" s="2">
        <v>0.36</v>
      </c>
      <c r="F7574" s="2">
        <v>69.73245904658998</v>
      </c>
      <c r="G7574" s="2">
        <v>0.31767599016681058</v>
      </c>
      <c r="H7574" s="2">
        <v>9.6701307695728725E-2</v>
      </c>
      <c r="I7574" s="3">
        <v>523.49100391760874</v>
      </c>
      <c r="J7574" t="s">
        <v>118</v>
      </c>
    </row>
    <row r="7575" spans="1:10" x14ac:dyDescent="0.2">
      <c r="A7575" s="2">
        <v>0.11</v>
      </c>
      <c r="B7575" s="2">
        <v>0.19</v>
      </c>
      <c r="C7575" s="2">
        <v>0.24</v>
      </c>
      <c r="D7575" s="2">
        <v>0.09</v>
      </c>
      <c r="E7575" s="2">
        <v>0.38</v>
      </c>
      <c r="F7575" s="2">
        <v>70.75463801974864</v>
      </c>
      <c r="G7575" s="2">
        <v>0.31423943602299964</v>
      </c>
      <c r="H7575" s="2">
        <v>9.3253976701007157E-2</v>
      </c>
      <c r="I7575" s="3">
        <v>500.97463501861637</v>
      </c>
      <c r="J7575" t="s">
        <v>118</v>
      </c>
    </row>
    <row r="7576" spans="1:10" x14ac:dyDescent="0.2">
      <c r="A7576" s="2">
        <v>0.09</v>
      </c>
      <c r="B7576" s="2">
        <v>0.25</v>
      </c>
      <c r="C7576" s="2">
        <v>0.18</v>
      </c>
      <c r="D7576" s="2">
        <v>0.1</v>
      </c>
      <c r="E7576" s="2">
        <v>0.38</v>
      </c>
      <c r="F7576" s="2">
        <v>72.735952065379252</v>
      </c>
      <c r="G7576" s="2">
        <v>0.30865881664428918</v>
      </c>
      <c r="H7576" s="2">
        <v>8.8577295632140604E-2</v>
      </c>
      <c r="I7576" s="3">
        <v>472.51184754828631</v>
      </c>
      <c r="J7576" t="s">
        <v>118</v>
      </c>
    </row>
    <row r="7577" spans="1:10" x14ac:dyDescent="0.2">
      <c r="A7577" s="2">
        <v>7.0000000000000007E-2</v>
      </c>
      <c r="B7577" s="2">
        <v>0.33</v>
      </c>
      <c r="C7577" s="2">
        <v>0.12</v>
      </c>
      <c r="D7577" s="2">
        <v>0.11</v>
      </c>
      <c r="E7577" s="2">
        <v>0.37</v>
      </c>
      <c r="F7577" s="2">
        <v>75.809444100712781</v>
      </c>
      <c r="G7577" s="2">
        <v>0.30050806835086546</v>
      </c>
      <c r="H7577" s="2">
        <v>8.2784200522357396E-2</v>
      </c>
      <c r="I7577" s="3">
        <v>438.55853112256295</v>
      </c>
      <c r="J7577" t="s">
        <v>118</v>
      </c>
    </row>
    <row r="7578" spans="1:10" x14ac:dyDescent="0.2">
      <c r="A7578" s="2">
        <v>0.05</v>
      </c>
      <c r="B7578" s="2">
        <v>0.44</v>
      </c>
      <c r="C7578" s="2">
        <v>7.0000000000000007E-2</v>
      </c>
      <c r="D7578" s="2">
        <v>0.12</v>
      </c>
      <c r="E7578" s="2">
        <v>0.32</v>
      </c>
      <c r="F7578" s="2">
        <v>81.387916370169734</v>
      </c>
      <c r="G7578" s="2">
        <v>0.28692832995322393</v>
      </c>
      <c r="H7578" s="2">
        <v>7.5737764404134669E-2</v>
      </c>
      <c r="I7578" s="3">
        <v>401.02180901874283</v>
      </c>
      <c r="J7578" t="s">
        <v>118</v>
      </c>
    </row>
    <row r="7579" spans="1:10" x14ac:dyDescent="0.2">
      <c r="A7579" s="2">
        <v>0.04</v>
      </c>
      <c r="B7579" s="2">
        <v>0.56999999999999995</v>
      </c>
      <c r="C7579" s="2">
        <v>0.04</v>
      </c>
      <c r="D7579" s="2">
        <v>0.12</v>
      </c>
      <c r="E7579" s="2">
        <v>0.23</v>
      </c>
      <c r="F7579" s="2">
        <v>89.415293828446352</v>
      </c>
      <c r="G7579" s="2">
        <v>0.26844034269101724</v>
      </c>
      <c r="H7579" s="2">
        <v>6.6891626655096098E-2</v>
      </c>
      <c r="I7579" s="3">
        <v>350.6064929189256</v>
      </c>
      <c r="J7579" t="s">
        <v>118</v>
      </c>
    </row>
    <row r="7580" spans="1:10" x14ac:dyDescent="0.2">
      <c r="A7580" s="2">
        <v>0.1</v>
      </c>
      <c r="B7580" s="2">
        <v>0.06</v>
      </c>
      <c r="C7580" s="2">
        <v>0.42</v>
      </c>
      <c r="D7580" s="2">
        <v>0.05</v>
      </c>
      <c r="E7580" s="2">
        <v>0.37</v>
      </c>
      <c r="F7580" s="2">
        <v>66.272497001196086</v>
      </c>
      <c r="G7580" s="2">
        <v>0.32699157851864036</v>
      </c>
      <c r="H7580" s="2">
        <v>0.1047090737299068</v>
      </c>
      <c r="I7580" s="3">
        <v>568.03577720779981</v>
      </c>
      <c r="J7580" t="s">
        <v>118</v>
      </c>
    </row>
    <row r="7581" spans="1:10" x14ac:dyDescent="0.2">
      <c r="A7581" s="2">
        <v>0.1</v>
      </c>
      <c r="B7581" s="2">
        <v>0.09</v>
      </c>
      <c r="C7581" s="2">
        <v>0.35</v>
      </c>
      <c r="D7581" s="2">
        <v>0.05</v>
      </c>
      <c r="E7581" s="2">
        <v>0.41</v>
      </c>
      <c r="F7581" s="2">
        <v>66.072093832803716</v>
      </c>
      <c r="G7581" s="2">
        <v>0.32622244308253201</v>
      </c>
      <c r="H7581" s="2">
        <v>0.10230484434335335</v>
      </c>
      <c r="I7581" s="3">
        <v>547.56328327599795</v>
      </c>
      <c r="J7581" t="s">
        <v>118</v>
      </c>
    </row>
    <row r="7582" spans="1:10" x14ac:dyDescent="0.2">
      <c r="A7582" s="2">
        <v>0.09</v>
      </c>
      <c r="B7582" s="2">
        <v>0.13</v>
      </c>
      <c r="C7582" s="2">
        <v>0.28000000000000003</v>
      </c>
      <c r="D7582" s="2">
        <v>0.06</v>
      </c>
      <c r="E7582" s="2">
        <v>0.44</v>
      </c>
      <c r="F7582" s="2">
        <v>66.50775807841579</v>
      </c>
      <c r="G7582" s="2">
        <v>0.32407423571577482</v>
      </c>
      <c r="H7582" s="2">
        <v>9.816499468870285E-2</v>
      </c>
      <c r="I7582" s="3">
        <v>517.11112171124387</v>
      </c>
      <c r="J7582" t="s">
        <v>118</v>
      </c>
    </row>
    <row r="7583" spans="1:10" x14ac:dyDescent="0.2">
      <c r="A7583" s="2">
        <v>0.08</v>
      </c>
      <c r="B7583" s="2">
        <v>0.18</v>
      </c>
      <c r="C7583" s="2">
        <v>0.22</v>
      </c>
      <c r="D7583" s="2">
        <v>7.0000000000000007E-2</v>
      </c>
      <c r="E7583" s="2">
        <v>0.45</v>
      </c>
      <c r="F7583" s="2">
        <v>67.900097930393542</v>
      </c>
      <c r="G7583" s="2">
        <v>0.31987261624278374</v>
      </c>
      <c r="H7583" s="2">
        <v>9.3229510733645105E-2</v>
      </c>
      <c r="I7583" s="3">
        <v>485.64921064661343</v>
      </c>
      <c r="J7583" t="s">
        <v>118</v>
      </c>
    </row>
    <row r="7584" spans="1:10" x14ac:dyDescent="0.2">
      <c r="A7584" s="2">
        <v>0.06</v>
      </c>
      <c r="B7584" s="2">
        <v>0.25</v>
      </c>
      <c r="C7584" s="2">
        <v>0.16</v>
      </c>
      <c r="D7584" s="2">
        <v>0.08</v>
      </c>
      <c r="E7584" s="2">
        <v>0.45</v>
      </c>
      <c r="F7584" s="2">
        <v>70.237218447963144</v>
      </c>
      <c r="G7584" s="2">
        <v>0.31337070234922287</v>
      </c>
      <c r="H7584" s="2">
        <v>8.7189628548682382E-2</v>
      </c>
      <c r="I7584" s="3">
        <v>449.4934662914502</v>
      </c>
      <c r="J7584" t="s">
        <v>118</v>
      </c>
    </row>
    <row r="7585" spans="1:10" x14ac:dyDescent="0.2">
      <c r="A7585" s="2">
        <v>0.05</v>
      </c>
      <c r="B7585" s="2">
        <v>0.32</v>
      </c>
      <c r="C7585" s="2">
        <v>0.11</v>
      </c>
      <c r="D7585" s="2">
        <v>0.09</v>
      </c>
      <c r="E7585" s="2">
        <v>0.43</v>
      </c>
      <c r="F7585" s="2">
        <v>73.284695355624692</v>
      </c>
      <c r="G7585" s="2">
        <v>0.30550486429357987</v>
      </c>
      <c r="H7585" s="2">
        <v>8.1884076268029043E-2</v>
      </c>
      <c r="I7585" s="3">
        <v>420.87393317513721</v>
      </c>
      <c r="J7585" t="s">
        <v>118</v>
      </c>
    </row>
    <row r="7586" spans="1:10" x14ac:dyDescent="0.2">
      <c r="A7586" s="2">
        <v>0.03</v>
      </c>
      <c r="B7586" s="2">
        <v>0.43</v>
      </c>
      <c r="C7586" s="2">
        <v>0.06</v>
      </c>
      <c r="D7586" s="2">
        <v>0.11</v>
      </c>
      <c r="E7586" s="2">
        <v>0.38</v>
      </c>
      <c r="F7586" s="2">
        <v>78.755305746472629</v>
      </c>
      <c r="G7586" s="2">
        <v>0.29219983685757978</v>
      </c>
      <c r="H7586" s="2">
        <v>7.507105591338438E-2</v>
      </c>
      <c r="I7586" s="3">
        <v>387.08741870843511</v>
      </c>
      <c r="J7586" t="s">
        <v>118</v>
      </c>
    </row>
    <row r="7587" spans="1:10" x14ac:dyDescent="0.2">
      <c r="A7587" s="2">
        <v>0.06</v>
      </c>
      <c r="B7587" s="2">
        <v>0.09</v>
      </c>
      <c r="C7587" s="2">
        <v>0.32</v>
      </c>
      <c r="D7587" s="2">
        <v>0.03</v>
      </c>
      <c r="E7587" s="2">
        <v>0.5</v>
      </c>
      <c r="F7587" s="2">
        <v>63.051337184935846</v>
      </c>
      <c r="G7587" s="2">
        <v>0.33204339584234499</v>
      </c>
      <c r="H7587" s="2">
        <v>0.1019780549147019</v>
      </c>
      <c r="I7587" s="3">
        <v>525.54904984366283</v>
      </c>
      <c r="J7587" t="s">
        <v>118</v>
      </c>
    </row>
    <row r="7588" spans="1:10" x14ac:dyDescent="0.2">
      <c r="A7588" s="2">
        <v>0.06</v>
      </c>
      <c r="B7588" s="2">
        <v>0.13</v>
      </c>
      <c r="C7588" s="2">
        <v>0.25</v>
      </c>
      <c r="D7588" s="2">
        <v>0.04</v>
      </c>
      <c r="E7588" s="2">
        <v>0.52</v>
      </c>
      <c r="F7588" s="2">
        <v>63.851798578645322</v>
      </c>
      <c r="G7588" s="2">
        <v>0.32916079131930659</v>
      </c>
      <c r="H7588" s="2">
        <v>9.5914902341468627E-2</v>
      </c>
      <c r="I7588" s="3">
        <v>483.42298008360882</v>
      </c>
      <c r="J7588" t="s">
        <v>118</v>
      </c>
    </row>
    <row r="7589" spans="1:10" x14ac:dyDescent="0.2">
      <c r="A7589" s="2">
        <v>0.05</v>
      </c>
      <c r="B7589" s="2">
        <v>0.18</v>
      </c>
      <c r="C7589" s="2">
        <v>0.19</v>
      </c>
      <c r="D7589" s="2">
        <v>0.05</v>
      </c>
      <c r="E7589" s="2">
        <v>0.53</v>
      </c>
      <c r="F7589" s="2">
        <v>65.224071706676256</v>
      </c>
      <c r="G7589" s="2">
        <v>0.32499526903508696</v>
      </c>
      <c r="H7589" s="2">
        <v>8.9775316213797571E-2</v>
      </c>
      <c r="I7589" s="3">
        <v>444.0624325145086</v>
      </c>
      <c r="J7589" t="s">
        <v>118</v>
      </c>
    </row>
    <row r="7590" spans="1:10" x14ac:dyDescent="0.2">
      <c r="A7590" s="2">
        <v>0.04</v>
      </c>
      <c r="B7590" s="2">
        <v>0.23</v>
      </c>
      <c r="C7590" s="2">
        <v>0.13</v>
      </c>
      <c r="D7590" s="2">
        <v>0.06</v>
      </c>
      <c r="E7590" s="2">
        <v>0.53</v>
      </c>
      <c r="F7590" s="2">
        <v>66.81423184240542</v>
      </c>
      <c r="G7590" s="2">
        <v>0.32033960807477041</v>
      </c>
      <c r="H7590" s="2">
        <v>8.3950898651056274E-2</v>
      </c>
      <c r="I7590" s="3">
        <v>407.85403641645621</v>
      </c>
      <c r="J7590" t="s">
        <v>118</v>
      </c>
    </row>
    <row r="7591" spans="1:10" x14ac:dyDescent="0.2">
      <c r="A7591" s="2">
        <v>0.04</v>
      </c>
      <c r="B7591" s="2">
        <v>0.3</v>
      </c>
      <c r="C7591" s="2">
        <v>0.08</v>
      </c>
      <c r="D7591" s="2">
        <v>0.08</v>
      </c>
      <c r="E7591" s="2">
        <v>0.5</v>
      </c>
      <c r="F7591" s="2">
        <v>70.264637771457259</v>
      </c>
      <c r="G7591" s="2">
        <v>0.31167951221018975</v>
      </c>
      <c r="H7591" s="2">
        <v>7.88523868577332E-2</v>
      </c>
      <c r="I7591" s="3">
        <v>384.78417559426265</v>
      </c>
      <c r="J7591" t="s">
        <v>118</v>
      </c>
    </row>
    <row r="7592" spans="1:10" x14ac:dyDescent="0.2">
      <c r="A7592" s="2">
        <v>0.47</v>
      </c>
      <c r="B7592" s="2">
        <v>0.33</v>
      </c>
      <c r="C7592" s="2">
        <v>0.12</v>
      </c>
      <c r="D7592" s="2">
        <v>0.05</v>
      </c>
      <c r="E7592" s="2">
        <v>0.03</v>
      </c>
      <c r="F7592" s="2">
        <v>90.26444771546447</v>
      </c>
      <c r="G7592" s="2">
        <v>0.27201033980235945</v>
      </c>
      <c r="H7592" s="2">
        <v>4.6322862249911778E-2</v>
      </c>
      <c r="I7592" s="3">
        <v>189.54070196881082</v>
      </c>
      <c r="J7592" t="s">
        <v>119</v>
      </c>
    </row>
    <row r="7593" spans="1:10" x14ac:dyDescent="0.2">
      <c r="A7593" s="2">
        <v>0.4</v>
      </c>
      <c r="B7593" s="2">
        <v>0.39</v>
      </c>
      <c r="C7593" s="2">
        <v>0.11</v>
      </c>
      <c r="D7593" s="2">
        <v>0.05</v>
      </c>
      <c r="E7593" s="2">
        <v>0.05</v>
      </c>
      <c r="F7593" s="2">
        <v>91.378694184476799</v>
      </c>
      <c r="G7593" s="2">
        <v>0.26855124793057017</v>
      </c>
      <c r="H7593" s="2">
        <v>5.2073800284349804E-2</v>
      </c>
      <c r="I7593" s="3">
        <v>233.31287977894365</v>
      </c>
      <c r="J7593" t="s">
        <v>119</v>
      </c>
    </row>
    <row r="7594" spans="1:10" x14ac:dyDescent="0.2">
      <c r="A7594" s="2">
        <v>0.34</v>
      </c>
      <c r="B7594" s="2">
        <v>0.44</v>
      </c>
      <c r="C7594" s="2">
        <v>0.1</v>
      </c>
      <c r="D7594" s="2">
        <v>0.04</v>
      </c>
      <c r="E7594" s="2">
        <v>7.0000000000000007E-2</v>
      </c>
      <c r="F7594" s="2">
        <v>92.280835561076685</v>
      </c>
      <c r="G7594" s="2">
        <v>0.26550301962800626</v>
      </c>
      <c r="H7594" s="2">
        <v>5.5704671586981766E-2</v>
      </c>
      <c r="I7594" s="3">
        <v>263.03887884088937</v>
      </c>
      <c r="J7594" t="s">
        <v>119</v>
      </c>
    </row>
    <row r="7595" spans="1:10" x14ac:dyDescent="0.2">
      <c r="A7595" s="2">
        <v>0.27</v>
      </c>
      <c r="B7595" s="2">
        <v>0.49</v>
      </c>
      <c r="C7595" s="2">
        <v>0.09</v>
      </c>
      <c r="D7595" s="2">
        <v>0.04</v>
      </c>
      <c r="E7595" s="2">
        <v>0.11</v>
      </c>
      <c r="F7595" s="2">
        <v>92.038798598891134</v>
      </c>
      <c r="G7595" s="2">
        <v>0.26485269510849396</v>
      </c>
      <c r="H7595" s="2">
        <v>6.1258080613205541E-2</v>
      </c>
      <c r="I7595" s="3">
        <v>307.16535607504954</v>
      </c>
      <c r="J7595" t="s">
        <v>119</v>
      </c>
    </row>
    <row r="7596" spans="1:10" x14ac:dyDescent="0.2">
      <c r="A7596" s="2">
        <v>0.22</v>
      </c>
      <c r="B7596" s="2">
        <v>0.53</v>
      </c>
      <c r="C7596" s="2">
        <v>7.0000000000000007E-2</v>
      </c>
      <c r="D7596" s="2">
        <v>0.03</v>
      </c>
      <c r="E7596" s="2">
        <v>0.14000000000000001</v>
      </c>
      <c r="F7596" s="2">
        <v>92.201346237332046</v>
      </c>
      <c r="G7596" s="2">
        <v>0.26325541315716117</v>
      </c>
      <c r="H7596" s="2">
        <v>6.2486946152990712E-2</v>
      </c>
      <c r="I7596" s="3">
        <v>318.10074522261317</v>
      </c>
      <c r="J7596" t="s">
        <v>119</v>
      </c>
    </row>
    <row r="7597" spans="1:10" x14ac:dyDescent="0.2">
      <c r="A7597" s="2">
        <v>0.51</v>
      </c>
      <c r="B7597" s="2">
        <v>0.21</v>
      </c>
      <c r="C7597" s="2">
        <v>0.19</v>
      </c>
      <c r="D7597" s="2">
        <v>0.06</v>
      </c>
      <c r="E7597" s="2">
        <v>0.03</v>
      </c>
      <c r="F7597" s="2">
        <v>85.962172275695266</v>
      </c>
      <c r="G7597" s="2">
        <v>0.28345943017782993</v>
      </c>
      <c r="H7597" s="2">
        <v>4.5514835799326123E-2</v>
      </c>
      <c r="I7597" s="3">
        <v>177.03193496949416</v>
      </c>
      <c r="J7597" t="s">
        <v>119</v>
      </c>
    </row>
    <row r="7598" spans="1:10" x14ac:dyDescent="0.2">
      <c r="A7598" s="2">
        <v>0.44</v>
      </c>
      <c r="B7598" s="2">
        <v>0.27</v>
      </c>
      <c r="C7598" s="2">
        <v>0.17</v>
      </c>
      <c r="D7598" s="2">
        <v>7.0000000000000007E-2</v>
      </c>
      <c r="E7598" s="2">
        <v>0.05</v>
      </c>
      <c r="F7598" s="2">
        <v>87.117012019827243</v>
      </c>
      <c r="G7598" s="2">
        <v>0.27993557191363916</v>
      </c>
      <c r="H7598" s="2">
        <v>5.2832492212601806E-2</v>
      </c>
      <c r="I7598" s="3">
        <v>230.79958161748664</v>
      </c>
      <c r="J7598" t="s">
        <v>119</v>
      </c>
    </row>
    <row r="7599" spans="1:10" x14ac:dyDescent="0.2">
      <c r="A7599" s="2">
        <v>0.38</v>
      </c>
      <c r="B7599" s="2">
        <v>0.32</v>
      </c>
      <c r="C7599" s="2">
        <v>0.16</v>
      </c>
      <c r="D7599" s="2">
        <v>0.08</v>
      </c>
      <c r="E7599" s="2">
        <v>7.0000000000000007E-2</v>
      </c>
      <c r="F7599" s="2">
        <v>87.828248795696169</v>
      </c>
      <c r="G7599" s="2">
        <v>0.27759808948537701</v>
      </c>
      <c r="H7599" s="2">
        <v>5.8166001760005456E-2</v>
      </c>
      <c r="I7599" s="3">
        <v>272.67005373060425</v>
      </c>
      <c r="J7599" t="s">
        <v>119</v>
      </c>
    </row>
    <row r="7600" spans="1:10" x14ac:dyDescent="0.2">
      <c r="A7600" s="2">
        <v>0.32</v>
      </c>
      <c r="B7600" s="2">
        <v>0.36</v>
      </c>
      <c r="C7600" s="2">
        <v>0.14000000000000001</v>
      </c>
      <c r="D7600" s="2">
        <v>0.08</v>
      </c>
      <c r="E7600" s="2">
        <v>0.1</v>
      </c>
      <c r="F7600" s="2">
        <v>87.955897837477423</v>
      </c>
      <c r="G7600" s="2">
        <v>0.2762564376666834</v>
      </c>
      <c r="H7600" s="2">
        <v>6.364031848425282E-2</v>
      </c>
      <c r="I7600" s="3">
        <v>316.55386870055281</v>
      </c>
      <c r="J7600" t="s">
        <v>119</v>
      </c>
    </row>
    <row r="7601" spans="1:10" x14ac:dyDescent="0.2">
      <c r="A7601" s="2">
        <v>0.26</v>
      </c>
      <c r="B7601" s="2">
        <v>0.4</v>
      </c>
      <c r="C7601" s="2">
        <v>0.11</v>
      </c>
      <c r="D7601" s="2">
        <v>0.09</v>
      </c>
      <c r="E7601" s="2">
        <v>0.14000000000000001</v>
      </c>
      <c r="F7601" s="2">
        <v>87.616290331080094</v>
      </c>
      <c r="G7601" s="2">
        <v>0.27583127810500452</v>
      </c>
      <c r="H7601" s="2">
        <v>6.8074120264988436E-2</v>
      </c>
      <c r="I7601" s="3">
        <v>352.8108343315663</v>
      </c>
      <c r="J7601" t="s">
        <v>119</v>
      </c>
    </row>
    <row r="7602" spans="1:10" x14ac:dyDescent="0.2">
      <c r="A7602" s="2">
        <v>0.21</v>
      </c>
      <c r="B7602" s="2">
        <v>0.44</v>
      </c>
      <c r="C7602" s="2">
        <v>0.09</v>
      </c>
      <c r="D7602" s="2">
        <v>0.08</v>
      </c>
      <c r="E7602" s="2">
        <v>0.18</v>
      </c>
      <c r="F7602" s="2">
        <v>87.259866695371599</v>
      </c>
      <c r="G7602" s="2">
        <v>0.27535471046587856</v>
      </c>
      <c r="H7602" s="2">
        <v>7.0413402010950879E-2</v>
      </c>
      <c r="I7602" s="3">
        <v>371.95122918668875</v>
      </c>
      <c r="J7602" t="s">
        <v>119</v>
      </c>
    </row>
    <row r="7603" spans="1:10" x14ac:dyDescent="0.2">
      <c r="A7603" s="2">
        <v>0.16</v>
      </c>
      <c r="B7603" s="2">
        <v>0.46</v>
      </c>
      <c r="C7603" s="2">
        <v>7.0000000000000007E-2</v>
      </c>
      <c r="D7603" s="2">
        <v>7.0000000000000007E-2</v>
      </c>
      <c r="E7603" s="2">
        <v>0.23</v>
      </c>
      <c r="F7603" s="2">
        <v>85.892299585680803</v>
      </c>
      <c r="G7603" s="2">
        <v>0.2771654615537833</v>
      </c>
      <c r="H7603" s="2">
        <v>7.1735838748614125E-2</v>
      </c>
      <c r="I7603" s="3">
        <v>379.77493719497096</v>
      </c>
      <c r="J7603" t="s">
        <v>119</v>
      </c>
    </row>
    <row r="7604" spans="1:10" x14ac:dyDescent="0.2">
      <c r="A7604" s="2">
        <v>0.52</v>
      </c>
      <c r="B7604" s="2">
        <v>0.12</v>
      </c>
      <c r="C7604" s="2">
        <v>0.28999999999999998</v>
      </c>
      <c r="D7604" s="2">
        <v>0.04</v>
      </c>
      <c r="E7604" s="2">
        <v>0.03</v>
      </c>
      <c r="F7604" s="2">
        <v>82.542341310833052</v>
      </c>
      <c r="G7604" s="2">
        <v>0.2926419101539558</v>
      </c>
      <c r="H7604" s="2">
        <v>4.445323477500901E-2</v>
      </c>
      <c r="I7604" s="3">
        <v>164.49205050198916</v>
      </c>
      <c r="J7604" t="s">
        <v>119</v>
      </c>
    </row>
    <row r="7605" spans="1:10" x14ac:dyDescent="0.2">
      <c r="A7605" s="2">
        <v>0.46</v>
      </c>
      <c r="B7605" s="2">
        <v>0.16</v>
      </c>
      <c r="C7605" s="2">
        <v>0.27</v>
      </c>
      <c r="D7605" s="2">
        <v>0.08</v>
      </c>
      <c r="E7605" s="2">
        <v>0.04</v>
      </c>
      <c r="F7605" s="2">
        <v>83.428045846523105</v>
      </c>
      <c r="G7605" s="2">
        <v>0.29035530126088693</v>
      </c>
      <c r="H7605" s="2">
        <v>4.911426335351772E-2</v>
      </c>
      <c r="I7605" s="3">
        <v>197.38202552880799</v>
      </c>
      <c r="J7605" t="s">
        <v>119</v>
      </c>
    </row>
    <row r="7606" spans="1:10" x14ac:dyDescent="0.2">
      <c r="A7606" s="2">
        <v>0.39</v>
      </c>
      <c r="B7606" s="2">
        <v>0.21</v>
      </c>
      <c r="C7606" s="2">
        <v>0.24</v>
      </c>
      <c r="D7606" s="2">
        <v>0.1</v>
      </c>
      <c r="E7606" s="2">
        <v>0.06</v>
      </c>
      <c r="F7606" s="2">
        <v>84.318407555897522</v>
      </c>
      <c r="G7606" s="2">
        <v>0.28754129387713634</v>
      </c>
      <c r="H7606" s="2">
        <v>5.6433812867522394E-2</v>
      </c>
      <c r="I7606" s="3">
        <v>251.71407953026605</v>
      </c>
      <c r="J7606" t="s">
        <v>119</v>
      </c>
    </row>
    <row r="7607" spans="1:10" x14ac:dyDescent="0.2">
      <c r="A7607" s="2">
        <v>0.34</v>
      </c>
      <c r="B7607" s="2">
        <v>0.25</v>
      </c>
      <c r="C7607" s="2">
        <v>0.21</v>
      </c>
      <c r="D7607" s="2">
        <v>0.12</v>
      </c>
      <c r="E7607" s="2">
        <v>0.09</v>
      </c>
      <c r="F7607" s="2">
        <v>84.395851346263967</v>
      </c>
      <c r="G7607" s="2">
        <v>0.28646045107306145</v>
      </c>
      <c r="H7607" s="2">
        <v>6.4081974479200401E-2</v>
      </c>
      <c r="I7607" s="3">
        <v>310.58930063585166</v>
      </c>
      <c r="J7607" t="s">
        <v>119</v>
      </c>
    </row>
    <row r="7608" spans="1:10" x14ac:dyDescent="0.2">
      <c r="A7608" s="2">
        <v>0.28999999999999998</v>
      </c>
      <c r="B7608" s="2">
        <v>0.28000000000000003</v>
      </c>
      <c r="C7608" s="2">
        <v>0.17</v>
      </c>
      <c r="D7608" s="2">
        <v>0.13</v>
      </c>
      <c r="E7608" s="2">
        <v>0.13</v>
      </c>
      <c r="F7608" s="2">
        <v>83.842201349147601</v>
      </c>
      <c r="G7608" s="2">
        <v>0.28653376281975163</v>
      </c>
      <c r="H7608" s="2">
        <v>7.06089504813774E-2</v>
      </c>
      <c r="I7608" s="3">
        <v>362.45242611680794</v>
      </c>
      <c r="J7608" t="s">
        <v>119</v>
      </c>
    </row>
    <row r="7609" spans="1:10" x14ac:dyDescent="0.2">
      <c r="A7609" s="2">
        <v>0.24</v>
      </c>
      <c r="B7609" s="2">
        <v>0.31</v>
      </c>
      <c r="C7609" s="2">
        <v>0.14000000000000001</v>
      </c>
      <c r="D7609" s="2">
        <v>0.14000000000000001</v>
      </c>
      <c r="E7609" s="2">
        <v>0.17</v>
      </c>
      <c r="F7609" s="2">
        <v>83.219547277109697</v>
      </c>
      <c r="G7609" s="2">
        <v>0.28688492549533684</v>
      </c>
      <c r="H7609" s="2">
        <v>7.4717977705502522E-2</v>
      </c>
      <c r="I7609" s="3">
        <v>395.6921980513585</v>
      </c>
      <c r="J7609" t="s">
        <v>119</v>
      </c>
    </row>
    <row r="7610" spans="1:10" x14ac:dyDescent="0.2">
      <c r="A7610" s="2">
        <v>0.19</v>
      </c>
      <c r="B7610" s="2">
        <v>0.34</v>
      </c>
      <c r="C7610" s="2">
        <v>0.11</v>
      </c>
      <c r="D7610" s="2">
        <v>0.13</v>
      </c>
      <c r="E7610" s="2">
        <v>0.23</v>
      </c>
      <c r="F7610" s="2">
        <v>81.798984432913997</v>
      </c>
      <c r="G7610" s="2">
        <v>0.28859384966112644</v>
      </c>
      <c r="H7610" s="2">
        <v>7.8155891446078096E-2</v>
      </c>
      <c r="I7610" s="3">
        <v>420.97412969482224</v>
      </c>
      <c r="J7610" t="s">
        <v>119</v>
      </c>
    </row>
    <row r="7611" spans="1:10" x14ac:dyDescent="0.2">
      <c r="A7611" s="2">
        <v>0.15</v>
      </c>
      <c r="B7611" s="2">
        <v>0.36</v>
      </c>
      <c r="C7611" s="2">
        <v>0.08</v>
      </c>
      <c r="D7611" s="2">
        <v>0.12</v>
      </c>
      <c r="E7611" s="2">
        <v>0.28999999999999998</v>
      </c>
      <c r="F7611" s="2">
        <v>80.110924695635646</v>
      </c>
      <c r="G7611" s="2">
        <v>0.29107787302036636</v>
      </c>
      <c r="H7611" s="2">
        <v>7.9162508078757507E-2</v>
      </c>
      <c r="I7611" s="3">
        <v>424.20792205829946</v>
      </c>
      <c r="J7611" t="s">
        <v>119</v>
      </c>
    </row>
    <row r="7612" spans="1:10" x14ac:dyDescent="0.2">
      <c r="A7612" s="2">
        <v>0.12</v>
      </c>
      <c r="B7612" s="2">
        <v>0.37</v>
      </c>
      <c r="C7612" s="2">
        <v>0.06</v>
      </c>
      <c r="D7612" s="2">
        <v>0.09</v>
      </c>
      <c r="E7612" s="2">
        <v>0.36</v>
      </c>
      <c r="F7612" s="2">
        <v>77.752545684332006</v>
      </c>
      <c r="G7612" s="2">
        <v>0.29506299193410823</v>
      </c>
      <c r="H7612" s="2">
        <v>7.8402484358300759E-2</v>
      </c>
      <c r="I7612" s="3">
        <v>409.65458780425422</v>
      </c>
      <c r="J7612" t="s">
        <v>119</v>
      </c>
    </row>
    <row r="7613" spans="1:10" x14ac:dyDescent="0.2">
      <c r="A7613" s="2">
        <v>0.43</v>
      </c>
      <c r="B7613" s="2">
        <v>0.1</v>
      </c>
      <c r="C7613" s="2">
        <v>0.38</v>
      </c>
      <c r="D7613" s="2">
        <v>0.06</v>
      </c>
      <c r="E7613" s="2">
        <v>0.03</v>
      </c>
      <c r="F7613" s="2">
        <v>81.380875995440974</v>
      </c>
      <c r="G7613" s="2">
        <v>0.29646260885260722</v>
      </c>
      <c r="H7613" s="2">
        <v>4.493345531865723E-2</v>
      </c>
      <c r="I7613" s="3">
        <v>165.72530840724417</v>
      </c>
      <c r="J7613" t="s">
        <v>119</v>
      </c>
    </row>
    <row r="7614" spans="1:10" x14ac:dyDescent="0.2">
      <c r="A7614" s="2">
        <v>0.38</v>
      </c>
      <c r="B7614" s="2">
        <v>0.13</v>
      </c>
      <c r="C7614" s="2">
        <v>0.34</v>
      </c>
      <c r="D7614" s="2">
        <v>0.1</v>
      </c>
      <c r="E7614" s="2">
        <v>0.04</v>
      </c>
      <c r="F7614" s="2">
        <v>82.075326436560573</v>
      </c>
      <c r="G7614" s="2">
        <v>0.29454114747448834</v>
      </c>
      <c r="H7614" s="2">
        <v>4.9904262645044807E-2</v>
      </c>
      <c r="I7614" s="3">
        <v>200.3580919830853</v>
      </c>
      <c r="J7614" t="s">
        <v>119</v>
      </c>
    </row>
    <row r="7615" spans="1:10" x14ac:dyDescent="0.2">
      <c r="A7615" s="2">
        <v>0.33</v>
      </c>
      <c r="B7615" s="2">
        <v>0.16</v>
      </c>
      <c r="C7615" s="2">
        <v>0.28999999999999998</v>
      </c>
      <c r="D7615" s="2">
        <v>0.14000000000000001</v>
      </c>
      <c r="E7615" s="2">
        <v>7.0000000000000007E-2</v>
      </c>
      <c r="F7615" s="2">
        <v>81.943739122819821</v>
      </c>
      <c r="G7615" s="2">
        <v>0.29401964027249045</v>
      </c>
      <c r="H7615" s="2">
        <v>5.9706485674270331E-2</v>
      </c>
      <c r="I7615" s="3">
        <v>270.92446255983396</v>
      </c>
      <c r="J7615" t="s">
        <v>119</v>
      </c>
    </row>
    <row r="7616" spans="1:10" x14ac:dyDescent="0.2">
      <c r="A7616" s="2">
        <v>0.28999999999999998</v>
      </c>
      <c r="B7616" s="2">
        <v>0.19</v>
      </c>
      <c r="C7616" s="2">
        <v>0.25</v>
      </c>
      <c r="D7616" s="2">
        <v>0.17</v>
      </c>
      <c r="E7616" s="2">
        <v>0.1</v>
      </c>
      <c r="F7616" s="2">
        <v>81.774361086202589</v>
      </c>
      <c r="G7616" s="2">
        <v>0.29357780435724012</v>
      </c>
      <c r="H7616" s="2">
        <v>6.6945512040607988E-2</v>
      </c>
      <c r="I7616" s="3">
        <v>326.68136983852224</v>
      </c>
      <c r="J7616" t="s">
        <v>119</v>
      </c>
    </row>
    <row r="7617" spans="1:10" x14ac:dyDescent="0.2">
      <c r="A7617" s="2">
        <v>0.25</v>
      </c>
      <c r="B7617" s="2">
        <v>0.21</v>
      </c>
      <c r="C7617" s="2">
        <v>0.2</v>
      </c>
      <c r="D7617" s="2">
        <v>0.19</v>
      </c>
      <c r="E7617" s="2">
        <v>0.15</v>
      </c>
      <c r="F7617" s="2">
        <v>80.511874845460937</v>
      </c>
      <c r="G7617" s="2">
        <v>0.29522190899816725</v>
      </c>
      <c r="H7617" s="2">
        <v>7.5349963451432286E-2</v>
      </c>
      <c r="I7617" s="3">
        <v>391.52642237001811</v>
      </c>
      <c r="J7617" t="s">
        <v>119</v>
      </c>
    </row>
    <row r="7618" spans="1:10" x14ac:dyDescent="0.2">
      <c r="A7618" s="2">
        <v>0.21</v>
      </c>
      <c r="B7618" s="2">
        <v>0.24</v>
      </c>
      <c r="C7618" s="2">
        <v>0.16</v>
      </c>
      <c r="D7618" s="2">
        <v>0.19</v>
      </c>
      <c r="E7618" s="2">
        <v>0.2</v>
      </c>
      <c r="F7618" s="2">
        <v>79.571413952493458</v>
      </c>
      <c r="G7618" s="2">
        <v>0.29600139710750462</v>
      </c>
      <c r="H7618" s="2">
        <v>8.0290992065162339E-2</v>
      </c>
      <c r="I7618" s="3">
        <v>430.42347719177206</v>
      </c>
      <c r="J7618" t="s">
        <v>119</v>
      </c>
    </row>
    <row r="7619" spans="1:10" x14ac:dyDescent="0.2">
      <c r="A7619" s="2">
        <v>0.17</v>
      </c>
      <c r="B7619" s="2">
        <v>0.26</v>
      </c>
      <c r="C7619" s="2">
        <v>0.12</v>
      </c>
      <c r="D7619" s="2">
        <v>0.18</v>
      </c>
      <c r="E7619" s="2">
        <v>0.26</v>
      </c>
      <c r="F7619" s="2">
        <v>77.919518199468783</v>
      </c>
      <c r="G7619" s="2">
        <v>0.29828161188795871</v>
      </c>
      <c r="H7619" s="2">
        <v>8.2880206149050964E-2</v>
      </c>
      <c r="I7619" s="3">
        <v>447.10927758303131</v>
      </c>
      <c r="J7619" t="s">
        <v>119</v>
      </c>
    </row>
    <row r="7620" spans="1:10" x14ac:dyDescent="0.2">
      <c r="A7620" s="2">
        <v>0.13</v>
      </c>
      <c r="B7620" s="2">
        <v>0.28000000000000003</v>
      </c>
      <c r="C7620" s="2">
        <v>0.09</v>
      </c>
      <c r="D7620" s="2">
        <v>0.17</v>
      </c>
      <c r="E7620" s="2">
        <v>0.34</v>
      </c>
      <c r="F7620" s="2">
        <v>75.599430118266184</v>
      </c>
      <c r="G7620" s="2">
        <v>0.30212950436781905</v>
      </c>
      <c r="H7620" s="2">
        <v>8.4754106435288995E-2</v>
      </c>
      <c r="I7620" s="3">
        <v>454.33190068480951</v>
      </c>
      <c r="J7620" t="s">
        <v>119</v>
      </c>
    </row>
    <row r="7621" spans="1:10" x14ac:dyDescent="0.2">
      <c r="A7621" s="2">
        <v>0.11</v>
      </c>
      <c r="B7621" s="2">
        <v>0.28000000000000003</v>
      </c>
      <c r="C7621" s="2">
        <v>0.06</v>
      </c>
      <c r="D7621" s="2">
        <v>0.12</v>
      </c>
      <c r="E7621" s="2">
        <v>0.43</v>
      </c>
      <c r="F7621" s="2">
        <v>72.325249178673289</v>
      </c>
      <c r="G7621" s="2">
        <v>0.30794567147879898</v>
      </c>
      <c r="H7621" s="2">
        <v>8.2300161008402914E-2</v>
      </c>
      <c r="I7621" s="3">
        <v>420.49723364611788</v>
      </c>
      <c r="J7621" t="s">
        <v>119</v>
      </c>
    </row>
    <row r="7622" spans="1:10" x14ac:dyDescent="0.2">
      <c r="A7622" s="2">
        <v>0.35</v>
      </c>
      <c r="B7622" s="2">
        <v>0.08</v>
      </c>
      <c r="C7622" s="2">
        <v>0.45</v>
      </c>
      <c r="D7622" s="2">
        <v>0.09</v>
      </c>
      <c r="E7622" s="2">
        <v>0.03</v>
      </c>
      <c r="F7622" s="2">
        <v>80.303733737767928</v>
      </c>
      <c r="G7622" s="2">
        <v>0.2999906925858643</v>
      </c>
      <c r="H7622" s="2">
        <v>4.4770281076664593E-2</v>
      </c>
      <c r="I7622" s="3">
        <v>162.69416545398704</v>
      </c>
      <c r="J7622" t="s">
        <v>119</v>
      </c>
    </row>
    <row r="7623" spans="1:10" x14ac:dyDescent="0.2">
      <c r="A7623" s="2">
        <v>0.31</v>
      </c>
      <c r="B7623" s="2">
        <v>0.1</v>
      </c>
      <c r="C7623" s="2">
        <v>0.39</v>
      </c>
      <c r="D7623" s="2">
        <v>0.14000000000000001</v>
      </c>
      <c r="E7623" s="2">
        <v>0.05</v>
      </c>
      <c r="F7623" s="2">
        <v>80.316973443637991</v>
      </c>
      <c r="G7623" s="2">
        <v>0.29943758769915341</v>
      </c>
      <c r="H7623" s="2">
        <v>5.3442097590845977E-2</v>
      </c>
      <c r="I7623" s="3">
        <v>221.28894522856424</v>
      </c>
      <c r="J7623" t="s">
        <v>119</v>
      </c>
    </row>
    <row r="7624" spans="1:10" x14ac:dyDescent="0.2">
      <c r="A7624" s="2">
        <v>0.27</v>
      </c>
      <c r="B7624" s="2">
        <v>0.12</v>
      </c>
      <c r="C7624" s="2">
        <v>0.33</v>
      </c>
      <c r="D7624" s="2">
        <v>0.19</v>
      </c>
      <c r="E7624" s="2">
        <v>0.08</v>
      </c>
      <c r="F7624" s="2">
        <v>79.908869403842317</v>
      </c>
      <c r="G7624" s="2">
        <v>0.29963362269943039</v>
      </c>
      <c r="H7624" s="2">
        <v>6.2653209162493839E-2</v>
      </c>
      <c r="I7624" s="3">
        <v>288.29760913834536</v>
      </c>
      <c r="J7624" t="s">
        <v>119</v>
      </c>
    </row>
    <row r="7625" spans="1:10" x14ac:dyDescent="0.2">
      <c r="A7625" s="2">
        <v>0.24</v>
      </c>
      <c r="B7625" s="2">
        <v>0.14000000000000001</v>
      </c>
      <c r="C7625" s="2">
        <v>0.28000000000000003</v>
      </c>
      <c r="D7625" s="2">
        <v>0.22</v>
      </c>
      <c r="E7625" s="2">
        <v>0.12</v>
      </c>
      <c r="F7625" s="2">
        <v>79.082053654426716</v>
      </c>
      <c r="G7625" s="2">
        <v>0.30051356984052824</v>
      </c>
      <c r="H7625" s="2">
        <v>7.1545182710929522E-2</v>
      </c>
      <c r="I7625" s="3">
        <v>355.82511079148298</v>
      </c>
      <c r="J7625" t="s">
        <v>119</v>
      </c>
    </row>
    <row r="7626" spans="1:10" x14ac:dyDescent="0.2">
      <c r="A7626" s="2">
        <v>0.2</v>
      </c>
      <c r="B7626" s="2">
        <v>0.16</v>
      </c>
      <c r="C7626" s="2">
        <v>0.23</v>
      </c>
      <c r="D7626" s="2">
        <v>0.24</v>
      </c>
      <c r="E7626" s="2">
        <v>0.17</v>
      </c>
      <c r="F7626" s="2">
        <v>77.854810683360952</v>
      </c>
      <c r="G7626" s="2">
        <v>0.30211671344896224</v>
      </c>
      <c r="H7626" s="2">
        <v>7.9531807668062629E-2</v>
      </c>
      <c r="I7626" s="3">
        <v>417.37029276116738</v>
      </c>
      <c r="J7626" t="s">
        <v>119</v>
      </c>
    </row>
    <row r="7627" spans="1:10" x14ac:dyDescent="0.2">
      <c r="A7627" s="2">
        <v>0.17</v>
      </c>
      <c r="B7627" s="2">
        <v>0.18</v>
      </c>
      <c r="C7627" s="2">
        <v>0.18</v>
      </c>
      <c r="D7627" s="2">
        <v>0.25</v>
      </c>
      <c r="E7627" s="2">
        <v>0.22</v>
      </c>
      <c r="F7627" s="2">
        <v>76.674305321883409</v>
      </c>
      <c r="G7627" s="2">
        <v>0.30357182973873753</v>
      </c>
      <c r="H7627" s="2">
        <v>8.4369595772023701E-2</v>
      </c>
      <c r="I7627" s="3">
        <v>454.07275152484283</v>
      </c>
      <c r="J7627" t="s">
        <v>119</v>
      </c>
    </row>
    <row r="7628" spans="1:10" x14ac:dyDescent="0.2">
      <c r="A7628" s="2">
        <v>0.13</v>
      </c>
      <c r="B7628" s="2">
        <v>0.2</v>
      </c>
      <c r="C7628" s="2">
        <v>0.13</v>
      </c>
      <c r="D7628" s="2">
        <v>0.24</v>
      </c>
      <c r="E7628" s="2">
        <v>0.3</v>
      </c>
      <c r="F7628" s="2">
        <v>74.366457761842298</v>
      </c>
      <c r="G7628" s="2">
        <v>0.30710205549759484</v>
      </c>
      <c r="H7628" s="2">
        <v>8.8112459854501973E-2</v>
      </c>
      <c r="I7628" s="3">
        <v>476.87160994342184</v>
      </c>
      <c r="J7628" t="s">
        <v>119</v>
      </c>
    </row>
    <row r="7629" spans="1:10" x14ac:dyDescent="0.2">
      <c r="A7629" s="2">
        <v>0.11</v>
      </c>
      <c r="B7629" s="2">
        <v>0.2</v>
      </c>
      <c r="C7629" s="2">
        <v>0.09</v>
      </c>
      <c r="D7629" s="2">
        <v>0.22</v>
      </c>
      <c r="E7629" s="2">
        <v>0.38</v>
      </c>
      <c r="F7629" s="2">
        <v>71.520662238740428</v>
      </c>
      <c r="G7629" s="2">
        <v>0.31220323277361739</v>
      </c>
      <c r="H7629" s="2">
        <v>8.8628550120289654E-2</v>
      </c>
      <c r="I7629" s="3">
        <v>468.86199883249225</v>
      </c>
      <c r="J7629" t="s">
        <v>119</v>
      </c>
    </row>
    <row r="7630" spans="1:10" x14ac:dyDescent="0.2">
      <c r="A7630" s="2">
        <v>0.08</v>
      </c>
      <c r="B7630" s="2">
        <v>0.2</v>
      </c>
      <c r="C7630" s="2">
        <v>0.06</v>
      </c>
      <c r="D7630" s="2">
        <v>0.16</v>
      </c>
      <c r="E7630" s="2">
        <v>0.5</v>
      </c>
      <c r="F7630" s="2">
        <v>67.355707053378637</v>
      </c>
      <c r="G7630" s="2">
        <v>0.31992919811265702</v>
      </c>
      <c r="H7630" s="2">
        <v>8.4963799378883598E-2</v>
      </c>
      <c r="I7630" s="3">
        <v>419.86977875502652</v>
      </c>
      <c r="J7630" t="s">
        <v>119</v>
      </c>
    </row>
    <row r="7631" spans="1:10" x14ac:dyDescent="0.2">
      <c r="A7631" s="2">
        <v>0.25</v>
      </c>
      <c r="B7631" s="2">
        <v>7.0000000000000007E-2</v>
      </c>
      <c r="C7631" s="2">
        <v>0.5</v>
      </c>
      <c r="D7631" s="2">
        <v>0.14000000000000001</v>
      </c>
      <c r="E7631" s="2">
        <v>0.03</v>
      </c>
      <c r="F7631" s="2">
        <v>79.602079716727545</v>
      </c>
      <c r="G7631" s="2">
        <v>0.30264667716166382</v>
      </c>
      <c r="H7631" s="2">
        <v>4.5109920737059939E-2</v>
      </c>
      <c r="I7631" s="3">
        <v>163.40426622907881</v>
      </c>
      <c r="J7631" t="s">
        <v>119</v>
      </c>
    </row>
    <row r="7632" spans="1:10" x14ac:dyDescent="0.2">
      <c r="A7632" s="2">
        <v>0.23</v>
      </c>
      <c r="B7632" s="2">
        <v>0.08</v>
      </c>
      <c r="C7632" s="2">
        <v>0.42</v>
      </c>
      <c r="D7632" s="2">
        <v>0.21</v>
      </c>
      <c r="E7632" s="2">
        <v>0.06</v>
      </c>
      <c r="F7632" s="2">
        <v>78.971711472769755</v>
      </c>
      <c r="G7632" s="2">
        <v>0.30337548734060299</v>
      </c>
      <c r="H7632" s="2">
        <v>5.6705029783787123E-2</v>
      </c>
      <c r="I7632" s="3">
        <v>241.28956068045343</v>
      </c>
      <c r="J7632" t="s">
        <v>119</v>
      </c>
    </row>
    <row r="7633" spans="1:10" x14ac:dyDescent="0.2">
      <c r="A7633" s="2">
        <v>0.2</v>
      </c>
      <c r="B7633" s="2">
        <v>0.09</v>
      </c>
      <c r="C7633" s="2">
        <v>0.36</v>
      </c>
      <c r="D7633" s="2">
        <v>0.26</v>
      </c>
      <c r="E7633" s="2">
        <v>0.09</v>
      </c>
      <c r="F7633" s="2">
        <v>78.254833333711417</v>
      </c>
      <c r="G7633" s="2">
        <v>0.30435765607456766</v>
      </c>
      <c r="H7633" s="2">
        <v>6.5618881008027583E-2</v>
      </c>
      <c r="I7633" s="3">
        <v>306.09276451981202</v>
      </c>
      <c r="J7633" t="s">
        <v>119</v>
      </c>
    </row>
    <row r="7634" spans="1:10" x14ac:dyDescent="0.2">
      <c r="A7634" s="2">
        <v>0.18</v>
      </c>
      <c r="B7634" s="2">
        <v>0.11</v>
      </c>
      <c r="C7634" s="2">
        <v>0.28999999999999998</v>
      </c>
      <c r="D7634" s="2">
        <v>0.28000000000000003</v>
      </c>
      <c r="E7634" s="2">
        <v>0.13</v>
      </c>
      <c r="F7634" s="2">
        <v>77.511378083938183</v>
      </c>
      <c r="G7634" s="2">
        <v>0.30483659088175946</v>
      </c>
      <c r="H7634" s="2">
        <v>7.4042958917510143E-2</v>
      </c>
      <c r="I7634" s="3">
        <v>371.13434404432019</v>
      </c>
      <c r="J7634" t="s">
        <v>119</v>
      </c>
    </row>
    <row r="7635" spans="1:10" x14ac:dyDescent="0.2">
      <c r="A7635" s="2">
        <v>0.16</v>
      </c>
      <c r="B7635" s="2">
        <v>0.12</v>
      </c>
      <c r="C7635" s="2">
        <v>0.24</v>
      </c>
      <c r="D7635" s="2">
        <v>0.3</v>
      </c>
      <c r="E7635" s="2">
        <v>0.18</v>
      </c>
      <c r="F7635" s="2">
        <v>76.03052963310698</v>
      </c>
      <c r="G7635" s="2">
        <v>0.30709028287127332</v>
      </c>
      <c r="H7635" s="2">
        <v>8.1722768871927032E-2</v>
      </c>
      <c r="I7635" s="3">
        <v>429.13535142970505</v>
      </c>
      <c r="J7635" t="s">
        <v>119</v>
      </c>
    </row>
    <row r="7636" spans="1:10" x14ac:dyDescent="0.2">
      <c r="A7636" s="2">
        <v>0.13</v>
      </c>
      <c r="B7636" s="2">
        <v>0.14000000000000001</v>
      </c>
      <c r="C7636" s="2">
        <v>0.18</v>
      </c>
      <c r="D7636" s="2">
        <v>0.31</v>
      </c>
      <c r="E7636" s="2">
        <v>0.25</v>
      </c>
      <c r="F7636" s="2">
        <v>74.196718699605412</v>
      </c>
      <c r="G7636" s="2">
        <v>0.30970782412919662</v>
      </c>
      <c r="H7636" s="2">
        <v>8.8444876972975192E-2</v>
      </c>
      <c r="I7636" s="3">
        <v>478.62334697273502</v>
      </c>
      <c r="J7636" t="s">
        <v>119</v>
      </c>
    </row>
    <row r="7637" spans="1:10" x14ac:dyDescent="0.2">
      <c r="A7637" s="2">
        <v>0.1</v>
      </c>
      <c r="B7637" s="2">
        <v>0.15</v>
      </c>
      <c r="C7637" s="2">
        <v>0.13</v>
      </c>
      <c r="D7637" s="2">
        <v>0.3</v>
      </c>
      <c r="E7637" s="2">
        <v>0.32</v>
      </c>
      <c r="F7637" s="2">
        <v>71.966529858225158</v>
      </c>
      <c r="G7637" s="2">
        <v>0.31333869347547838</v>
      </c>
      <c r="H7637" s="2">
        <v>9.1046875919921777E-2</v>
      </c>
      <c r="I7637" s="3">
        <v>490.97278024950947</v>
      </c>
      <c r="J7637" t="s">
        <v>119</v>
      </c>
    </row>
    <row r="7638" spans="1:10" x14ac:dyDescent="0.2">
      <c r="A7638" s="2">
        <v>0.08</v>
      </c>
      <c r="B7638" s="2">
        <v>0.15</v>
      </c>
      <c r="C7638" s="2">
        <v>0.08</v>
      </c>
      <c r="D7638" s="2">
        <v>0.26</v>
      </c>
      <c r="E7638" s="2">
        <v>0.42</v>
      </c>
      <c r="F7638" s="2">
        <v>68.407265546273948</v>
      </c>
      <c r="G7638" s="2">
        <v>0.31967131839387319</v>
      </c>
      <c r="H7638" s="2">
        <v>9.0593005283383529E-2</v>
      </c>
      <c r="I7638" s="3">
        <v>470.06861018126318</v>
      </c>
      <c r="J7638" t="s">
        <v>119</v>
      </c>
    </row>
    <row r="7639" spans="1:10" x14ac:dyDescent="0.2">
      <c r="A7639" s="2">
        <v>0.06</v>
      </c>
      <c r="B7639" s="2">
        <v>0.15</v>
      </c>
      <c r="C7639" s="2">
        <v>0.05</v>
      </c>
      <c r="D7639" s="2">
        <v>0.19</v>
      </c>
      <c r="E7639" s="2">
        <v>0.55000000000000004</v>
      </c>
      <c r="F7639" s="2">
        <v>64.16029073424977</v>
      </c>
      <c r="G7639" s="2">
        <v>0.32761632087951681</v>
      </c>
      <c r="H7639" s="2">
        <v>8.555889935477963E-2</v>
      </c>
      <c r="I7639" s="3">
        <v>409.29660812125877</v>
      </c>
      <c r="J7639" t="s">
        <v>119</v>
      </c>
    </row>
    <row r="7640" spans="1:10" x14ac:dyDescent="0.2">
      <c r="A7640" s="2">
        <v>0.17</v>
      </c>
      <c r="B7640" s="2">
        <v>7.0000000000000007E-2</v>
      </c>
      <c r="C7640" s="2">
        <v>0.52</v>
      </c>
      <c r="D7640" s="2">
        <v>0.21</v>
      </c>
      <c r="E7640" s="2">
        <v>0.03</v>
      </c>
      <c r="F7640" s="2">
        <v>79.395797967439648</v>
      </c>
      <c r="G7640" s="2">
        <v>0.30392550656490036</v>
      </c>
      <c r="H7640" s="2">
        <v>4.4827378863517099E-2</v>
      </c>
      <c r="I7640" s="3">
        <v>161.05958801471414</v>
      </c>
      <c r="J7640" t="s">
        <v>119</v>
      </c>
    </row>
    <row r="7641" spans="1:10" x14ac:dyDescent="0.2">
      <c r="A7641" s="2">
        <v>0.16</v>
      </c>
      <c r="B7641" s="2">
        <v>7.0000000000000007E-2</v>
      </c>
      <c r="C7641" s="2">
        <v>0.43</v>
      </c>
      <c r="D7641" s="2">
        <v>0.28000000000000003</v>
      </c>
      <c r="E7641" s="2">
        <v>0.06</v>
      </c>
      <c r="F7641" s="2">
        <v>78.474870878380955</v>
      </c>
      <c r="G7641" s="2">
        <v>0.30533221382358411</v>
      </c>
      <c r="H7641" s="2">
        <v>5.6861498507685189E-2</v>
      </c>
      <c r="I7641" s="3">
        <v>241.1513063613348</v>
      </c>
      <c r="J7641" t="s">
        <v>119</v>
      </c>
    </row>
    <row r="7642" spans="1:10" x14ac:dyDescent="0.2">
      <c r="A7642" s="2">
        <v>0.15</v>
      </c>
      <c r="B7642" s="2">
        <v>7.0000000000000007E-2</v>
      </c>
      <c r="C7642" s="2">
        <v>0.36</v>
      </c>
      <c r="D7642" s="2">
        <v>0.33</v>
      </c>
      <c r="E7642" s="2">
        <v>0.09</v>
      </c>
      <c r="F7642" s="2">
        <v>77.493203437455207</v>
      </c>
      <c r="G7642" s="2">
        <v>0.30689100928030921</v>
      </c>
      <c r="H7642" s="2">
        <v>6.5731447797524559E-2</v>
      </c>
      <c r="I7642" s="3">
        <v>304.69006472949337</v>
      </c>
      <c r="J7642" t="s">
        <v>119</v>
      </c>
    </row>
    <row r="7643" spans="1:10" x14ac:dyDescent="0.2">
      <c r="A7643" s="2">
        <v>0.13</v>
      </c>
      <c r="B7643" s="2">
        <v>0.08</v>
      </c>
      <c r="C7643" s="2">
        <v>0.3</v>
      </c>
      <c r="D7643" s="2">
        <v>0.36</v>
      </c>
      <c r="E7643" s="2">
        <v>0.14000000000000001</v>
      </c>
      <c r="F7643" s="2">
        <v>76.044801492203476</v>
      </c>
      <c r="G7643" s="2">
        <v>0.30901856998755939</v>
      </c>
      <c r="H7643" s="2">
        <v>7.6723855189071807E-2</v>
      </c>
      <c r="I7643" s="3">
        <v>387.29487977100109</v>
      </c>
      <c r="J7643" t="s">
        <v>119</v>
      </c>
    </row>
    <row r="7644" spans="1:10" x14ac:dyDescent="0.2">
      <c r="A7644" s="2">
        <v>0.11</v>
      </c>
      <c r="B7644" s="2">
        <v>0.09</v>
      </c>
      <c r="C7644" s="2">
        <v>0.24</v>
      </c>
      <c r="D7644" s="2">
        <v>0.38</v>
      </c>
      <c r="E7644" s="2">
        <v>0.19</v>
      </c>
      <c r="F7644" s="2">
        <v>74.610511855335176</v>
      </c>
      <c r="G7644" s="2">
        <v>0.31112639799849229</v>
      </c>
      <c r="H7644" s="2">
        <v>8.3827268990265186E-2</v>
      </c>
      <c r="I7644" s="3">
        <v>441.61356030184317</v>
      </c>
      <c r="J7644" t="s">
        <v>119</v>
      </c>
    </row>
    <row r="7645" spans="1:10" x14ac:dyDescent="0.2">
      <c r="A7645" s="2">
        <v>0.09</v>
      </c>
      <c r="B7645" s="2">
        <v>0.1</v>
      </c>
      <c r="C7645" s="2">
        <v>0.18</v>
      </c>
      <c r="D7645" s="2">
        <v>0.38</v>
      </c>
      <c r="E7645" s="2">
        <v>0.25</v>
      </c>
      <c r="F7645" s="2">
        <v>72.770504896860885</v>
      </c>
      <c r="G7645" s="2">
        <v>0.31392266738186403</v>
      </c>
      <c r="H7645" s="2">
        <v>8.9164493950070881E-2</v>
      </c>
      <c r="I7645" s="3">
        <v>479.25423031760175</v>
      </c>
      <c r="J7645" t="s">
        <v>119</v>
      </c>
    </row>
    <row r="7646" spans="1:10" x14ac:dyDescent="0.2">
      <c r="A7646" s="2">
        <v>7.0000000000000007E-2</v>
      </c>
      <c r="B7646" s="2">
        <v>0.11</v>
      </c>
      <c r="C7646" s="2">
        <v>0.12</v>
      </c>
      <c r="D7646" s="2">
        <v>0.37</v>
      </c>
      <c r="E7646" s="2">
        <v>0.33</v>
      </c>
      <c r="F7646" s="2">
        <v>70.304104726328461</v>
      </c>
      <c r="G7646" s="2">
        <v>0.31791021437904909</v>
      </c>
      <c r="H7646" s="2">
        <v>9.2711813092802312E-2</v>
      </c>
      <c r="I7646" s="3">
        <v>497.82952286752851</v>
      </c>
      <c r="J7646" t="s">
        <v>119</v>
      </c>
    </row>
    <row r="7647" spans="1:10" x14ac:dyDescent="0.2">
      <c r="A7647" s="2">
        <v>0.05</v>
      </c>
      <c r="B7647" s="2">
        <v>0.12</v>
      </c>
      <c r="C7647" s="2">
        <v>7.0000000000000007E-2</v>
      </c>
      <c r="D7647" s="2">
        <v>0.32</v>
      </c>
      <c r="E7647" s="2">
        <v>0.44</v>
      </c>
      <c r="F7647" s="2">
        <v>66.857968693555833</v>
      </c>
      <c r="G7647" s="2">
        <v>0.32378129738119676</v>
      </c>
      <c r="H7647" s="2">
        <v>9.2489644046876984E-2</v>
      </c>
      <c r="I7647" s="3">
        <v>478.29747662665466</v>
      </c>
      <c r="J7647" t="s">
        <v>119</v>
      </c>
    </row>
    <row r="7648" spans="1:10" x14ac:dyDescent="0.2">
      <c r="A7648" s="2">
        <v>0.04</v>
      </c>
      <c r="B7648" s="2">
        <v>0.12</v>
      </c>
      <c r="C7648" s="2">
        <v>0.04</v>
      </c>
      <c r="D7648" s="2">
        <v>0.23</v>
      </c>
      <c r="E7648" s="2">
        <v>0.56999999999999995</v>
      </c>
      <c r="F7648" s="2">
        <v>62.598423020831916</v>
      </c>
      <c r="G7648" s="2">
        <v>0.33164275506972596</v>
      </c>
      <c r="H7648" s="2">
        <v>8.6414554256171852E-2</v>
      </c>
      <c r="I7648" s="3">
        <v>408.30517028155049</v>
      </c>
      <c r="J7648" t="s">
        <v>119</v>
      </c>
    </row>
    <row r="7649" spans="1:10" x14ac:dyDescent="0.2">
      <c r="A7649" s="2">
        <v>0.1</v>
      </c>
      <c r="B7649" s="2">
        <v>0.05</v>
      </c>
      <c r="C7649" s="2">
        <v>0.42</v>
      </c>
      <c r="D7649" s="2">
        <v>0.37</v>
      </c>
      <c r="E7649" s="2">
        <v>0.06</v>
      </c>
      <c r="F7649" s="2">
        <v>77.72795215400437</v>
      </c>
      <c r="G7649" s="2">
        <v>0.30792550480232672</v>
      </c>
      <c r="H7649" s="2">
        <v>5.6498972678481814E-2</v>
      </c>
      <c r="I7649" s="3">
        <v>236.65198689461965</v>
      </c>
      <c r="J7649" t="s">
        <v>119</v>
      </c>
    </row>
    <row r="7650" spans="1:10" x14ac:dyDescent="0.2">
      <c r="A7650" s="2">
        <v>0.1</v>
      </c>
      <c r="B7650" s="2">
        <v>0.05</v>
      </c>
      <c r="C7650" s="2">
        <v>0.35</v>
      </c>
      <c r="D7650" s="2">
        <v>0.41</v>
      </c>
      <c r="E7650" s="2">
        <v>0.09</v>
      </c>
      <c r="F7650" s="2">
        <v>76.767161074157173</v>
      </c>
      <c r="G7650" s="2">
        <v>0.3093393242943589</v>
      </c>
      <c r="H7650" s="2">
        <v>6.5732153184306558E-2</v>
      </c>
      <c r="I7650" s="3">
        <v>302.47507018070348</v>
      </c>
      <c r="J7650" t="s">
        <v>119</v>
      </c>
    </row>
    <row r="7651" spans="1:10" x14ac:dyDescent="0.2">
      <c r="A7651" s="2">
        <v>0.09</v>
      </c>
      <c r="B7651" s="2">
        <v>0.06</v>
      </c>
      <c r="C7651" s="2">
        <v>0.28000000000000003</v>
      </c>
      <c r="D7651" s="2">
        <v>0.44</v>
      </c>
      <c r="E7651" s="2">
        <v>0.13</v>
      </c>
      <c r="F7651" s="2">
        <v>75.740871536958736</v>
      </c>
      <c r="G7651" s="2">
        <v>0.31060558780172831</v>
      </c>
      <c r="H7651" s="2">
        <v>7.497531850720042E-2</v>
      </c>
      <c r="I7651" s="3">
        <v>372.19132798852911</v>
      </c>
      <c r="J7651" t="s">
        <v>119</v>
      </c>
    </row>
    <row r="7652" spans="1:10" x14ac:dyDescent="0.2">
      <c r="A7652" s="2">
        <v>0.08</v>
      </c>
      <c r="B7652" s="2">
        <v>7.0000000000000007E-2</v>
      </c>
      <c r="C7652" s="2">
        <v>0.22</v>
      </c>
      <c r="D7652" s="2">
        <v>0.45</v>
      </c>
      <c r="E7652" s="2">
        <v>0.18</v>
      </c>
      <c r="F7652" s="2">
        <v>74.308540552237929</v>
      </c>
      <c r="G7652" s="2">
        <v>0.31259355633080238</v>
      </c>
      <c r="H7652" s="2">
        <v>8.2791603790802429E-2</v>
      </c>
      <c r="I7652" s="3">
        <v>431.7471105464312</v>
      </c>
      <c r="J7652" t="s">
        <v>119</v>
      </c>
    </row>
    <row r="7653" spans="1:10" x14ac:dyDescent="0.2">
      <c r="A7653" s="2">
        <v>0.06</v>
      </c>
      <c r="B7653" s="2">
        <v>0.08</v>
      </c>
      <c r="C7653" s="2">
        <v>0.16</v>
      </c>
      <c r="D7653" s="2">
        <v>0.45</v>
      </c>
      <c r="E7653" s="2">
        <v>0.25</v>
      </c>
      <c r="F7653" s="2">
        <v>72.137670089861416</v>
      </c>
      <c r="G7653" s="2">
        <v>0.31597838765064468</v>
      </c>
      <c r="H7653" s="2">
        <v>8.9669302085811753E-2</v>
      </c>
      <c r="I7653" s="3">
        <v>481.09134267473087</v>
      </c>
      <c r="J7653" t="s">
        <v>119</v>
      </c>
    </row>
    <row r="7654" spans="1:10" x14ac:dyDescent="0.2">
      <c r="A7654" s="2">
        <v>0.05</v>
      </c>
      <c r="B7654" s="2">
        <v>0.09</v>
      </c>
      <c r="C7654" s="2">
        <v>0.11</v>
      </c>
      <c r="D7654" s="2">
        <v>0.43</v>
      </c>
      <c r="E7654" s="2">
        <v>0.32</v>
      </c>
      <c r="F7654" s="2">
        <v>70.027973850431934</v>
      </c>
      <c r="G7654" s="2">
        <v>0.3192622779654477</v>
      </c>
      <c r="H7654" s="2">
        <v>9.3134752195008025E-2</v>
      </c>
      <c r="I7654" s="3">
        <v>500.39458743947466</v>
      </c>
      <c r="J7654" t="s">
        <v>119</v>
      </c>
    </row>
    <row r="7655" spans="1:10" x14ac:dyDescent="0.2">
      <c r="A7655" s="2">
        <v>0.03</v>
      </c>
      <c r="B7655" s="2">
        <v>0.11</v>
      </c>
      <c r="C7655" s="2">
        <v>0.06</v>
      </c>
      <c r="D7655" s="2">
        <v>0.38</v>
      </c>
      <c r="E7655" s="2">
        <v>0.43</v>
      </c>
      <c r="F7655" s="2">
        <v>67.003265944880908</v>
      </c>
      <c r="G7655" s="2">
        <v>0.32405948910049931</v>
      </c>
      <c r="H7655" s="2">
        <v>9.3751719707193135E-2</v>
      </c>
      <c r="I7655" s="3">
        <v>490.0049468416052</v>
      </c>
      <c r="J7655" t="s">
        <v>119</v>
      </c>
    </row>
    <row r="7656" spans="1:10" x14ac:dyDescent="0.2">
      <c r="A7656" s="2">
        <v>0.06</v>
      </c>
      <c r="B7656" s="2">
        <v>0.03</v>
      </c>
      <c r="C7656" s="2">
        <v>0.32</v>
      </c>
      <c r="D7656" s="2">
        <v>0.5</v>
      </c>
      <c r="E7656" s="2">
        <v>0.09</v>
      </c>
      <c r="F7656" s="2">
        <v>76.133142381107277</v>
      </c>
      <c r="G7656" s="2">
        <v>0.31148586160432379</v>
      </c>
      <c r="H7656" s="2">
        <v>6.5466935190428191E-2</v>
      </c>
      <c r="I7656" s="3">
        <v>298.56080317349864</v>
      </c>
      <c r="J7656" t="s">
        <v>119</v>
      </c>
    </row>
    <row r="7657" spans="1:10" x14ac:dyDescent="0.2">
      <c r="A7657" s="2">
        <v>0.06</v>
      </c>
      <c r="B7657" s="2">
        <v>0.04</v>
      </c>
      <c r="C7657" s="2">
        <v>0.25</v>
      </c>
      <c r="D7657" s="2">
        <v>0.52</v>
      </c>
      <c r="E7657" s="2">
        <v>0.13</v>
      </c>
      <c r="F7657" s="2">
        <v>75.129785250819907</v>
      </c>
      <c r="G7657" s="2">
        <v>0.31260788932251721</v>
      </c>
      <c r="H7657" s="2">
        <v>7.4947707427042126E-2</v>
      </c>
      <c r="I7657" s="3">
        <v>369.85572387261294</v>
      </c>
      <c r="J7657" t="s">
        <v>119</v>
      </c>
    </row>
    <row r="7658" spans="1:10" x14ac:dyDescent="0.2">
      <c r="A7658" s="2">
        <v>0.05</v>
      </c>
      <c r="B7658" s="2">
        <v>0.05</v>
      </c>
      <c r="C7658" s="2">
        <v>0.19</v>
      </c>
      <c r="D7658" s="2">
        <v>0.53</v>
      </c>
      <c r="E7658" s="2">
        <v>0.18</v>
      </c>
      <c r="F7658" s="2">
        <v>73.703550245857727</v>
      </c>
      <c r="G7658" s="2">
        <v>0.31458261065192084</v>
      </c>
      <c r="H7658" s="2">
        <v>8.3135320603768506E-2</v>
      </c>
      <c r="I7658" s="3">
        <v>432.07439260318574</v>
      </c>
      <c r="J7658" t="s">
        <v>119</v>
      </c>
    </row>
    <row r="7659" spans="1:10" x14ac:dyDescent="0.2">
      <c r="A7659" s="2">
        <v>0.04</v>
      </c>
      <c r="B7659" s="2">
        <v>0.06</v>
      </c>
      <c r="C7659" s="2">
        <v>0.13</v>
      </c>
      <c r="D7659" s="2">
        <v>0.53</v>
      </c>
      <c r="E7659" s="2">
        <v>0.23</v>
      </c>
      <c r="F7659" s="2">
        <v>72.243129165689098</v>
      </c>
      <c r="G7659" s="2">
        <v>0.31663448130092015</v>
      </c>
      <c r="H7659" s="2">
        <v>8.7853963411568786E-2</v>
      </c>
      <c r="I7659" s="3">
        <v>466.8888151661356</v>
      </c>
      <c r="J7659" t="s">
        <v>119</v>
      </c>
    </row>
    <row r="7660" spans="1:10" x14ac:dyDescent="0.2">
      <c r="A7660" s="2">
        <v>0.04</v>
      </c>
      <c r="B7660" s="2">
        <v>0.08</v>
      </c>
      <c r="C7660" s="2">
        <v>0.08</v>
      </c>
      <c r="D7660" s="2">
        <v>0.5</v>
      </c>
      <c r="E7660" s="2">
        <v>0.3</v>
      </c>
      <c r="F7660" s="2">
        <v>70.530004699501319</v>
      </c>
      <c r="G7660" s="2">
        <v>0.31878313602825309</v>
      </c>
      <c r="H7660" s="2">
        <v>9.2147250922664403E-2</v>
      </c>
      <c r="I7660" s="3">
        <v>495.41708011522479</v>
      </c>
      <c r="J7660" t="s">
        <v>119</v>
      </c>
    </row>
    <row r="7661" spans="1:10" x14ac:dyDescent="0.2">
      <c r="A7661" s="2">
        <v>0.47</v>
      </c>
      <c r="B7661" s="2">
        <v>0.03</v>
      </c>
      <c r="C7661" s="2">
        <v>0.12</v>
      </c>
      <c r="D7661" s="2">
        <v>0.05</v>
      </c>
      <c r="E7661" s="2">
        <v>0.33</v>
      </c>
      <c r="F7661" s="2">
        <v>68.568681511569324</v>
      </c>
      <c r="G7661" s="2">
        <v>0.31991491433100139</v>
      </c>
      <c r="H7661" s="2">
        <v>9.0974140442003082E-2</v>
      </c>
      <c r="I7661" s="3">
        <v>469.84905331095609</v>
      </c>
      <c r="J7661" t="s">
        <v>120</v>
      </c>
    </row>
    <row r="7662" spans="1:10" x14ac:dyDescent="0.2">
      <c r="A7662" s="2">
        <v>0.4</v>
      </c>
      <c r="B7662" s="2">
        <v>0.05</v>
      </c>
      <c r="C7662" s="2">
        <v>0.11</v>
      </c>
      <c r="D7662" s="2">
        <v>0.05</v>
      </c>
      <c r="E7662" s="2">
        <v>0.39</v>
      </c>
      <c r="F7662" s="2">
        <v>66.990922389939385</v>
      </c>
      <c r="G7662" s="2">
        <v>0.32271288797840447</v>
      </c>
      <c r="H7662" s="2">
        <v>9.2299074254592745E-2</v>
      </c>
      <c r="I7662" s="3">
        <v>472.88544405639317</v>
      </c>
      <c r="J7662" t="s">
        <v>120</v>
      </c>
    </row>
    <row r="7663" spans="1:10" x14ac:dyDescent="0.2">
      <c r="A7663" s="2">
        <v>0.34</v>
      </c>
      <c r="B7663" s="2">
        <v>7.0000000000000007E-2</v>
      </c>
      <c r="C7663" s="2">
        <v>0.1</v>
      </c>
      <c r="D7663" s="2">
        <v>0.04</v>
      </c>
      <c r="E7663" s="2">
        <v>0.44</v>
      </c>
      <c r="F7663" s="2">
        <v>65.685375176835436</v>
      </c>
      <c r="G7663" s="2">
        <v>0.32490955770958185</v>
      </c>
      <c r="H7663" s="2">
        <v>9.1704955141591271E-2</v>
      </c>
      <c r="I7663" s="3">
        <v>461.7193279299122</v>
      </c>
      <c r="J7663" t="s">
        <v>120</v>
      </c>
    </row>
    <row r="7664" spans="1:10" x14ac:dyDescent="0.2">
      <c r="A7664" s="2">
        <v>0.27</v>
      </c>
      <c r="B7664" s="2">
        <v>0.11</v>
      </c>
      <c r="C7664" s="2">
        <v>0.09</v>
      </c>
      <c r="D7664" s="2">
        <v>0.04</v>
      </c>
      <c r="E7664" s="2">
        <v>0.49</v>
      </c>
      <c r="F7664" s="2">
        <v>65.239234758989554</v>
      </c>
      <c r="G7664" s="2">
        <v>0.32509510492434068</v>
      </c>
      <c r="H7664" s="2">
        <v>8.9137863187202793E-2</v>
      </c>
      <c r="I7664" s="3">
        <v>439.47199310669095</v>
      </c>
      <c r="J7664" t="s">
        <v>120</v>
      </c>
    </row>
    <row r="7665" spans="1:10" x14ac:dyDescent="0.2">
      <c r="A7665" s="2">
        <v>0.22</v>
      </c>
      <c r="B7665" s="2">
        <v>0.14000000000000001</v>
      </c>
      <c r="C7665" s="2">
        <v>7.0000000000000007E-2</v>
      </c>
      <c r="D7665" s="2">
        <v>0.03</v>
      </c>
      <c r="E7665" s="2">
        <v>0.53</v>
      </c>
      <c r="F7665" s="2">
        <v>64.652609597424103</v>
      </c>
      <c r="G7665" s="2">
        <v>0.32556722585015968</v>
      </c>
      <c r="H7665" s="2">
        <v>8.4816212332324753E-2</v>
      </c>
      <c r="I7665" s="3">
        <v>404.05048915688457</v>
      </c>
      <c r="J7665" t="s">
        <v>120</v>
      </c>
    </row>
    <row r="7666" spans="1:10" x14ac:dyDescent="0.2">
      <c r="A7666" s="2">
        <v>0.51</v>
      </c>
      <c r="B7666" s="2">
        <v>0.03</v>
      </c>
      <c r="C7666" s="2">
        <v>0.19</v>
      </c>
      <c r="D7666" s="2">
        <v>0.06</v>
      </c>
      <c r="E7666" s="2">
        <v>0.21</v>
      </c>
      <c r="F7666" s="2">
        <v>72.762915710312654</v>
      </c>
      <c r="G7666" s="2">
        <v>0.31229563381885717</v>
      </c>
      <c r="H7666" s="2">
        <v>8.2622346274404998E-2</v>
      </c>
      <c r="I7666" s="3">
        <v>420.85407517135496</v>
      </c>
      <c r="J7666" t="s">
        <v>120</v>
      </c>
    </row>
    <row r="7667" spans="1:10" x14ac:dyDescent="0.2">
      <c r="A7667" s="2">
        <v>0.44</v>
      </c>
      <c r="B7667" s="2">
        <v>0.05</v>
      </c>
      <c r="C7667" s="2">
        <v>0.17</v>
      </c>
      <c r="D7667" s="2">
        <v>7.0000000000000007E-2</v>
      </c>
      <c r="E7667" s="2">
        <v>0.27</v>
      </c>
      <c r="F7667" s="2">
        <v>71.119871000653248</v>
      </c>
      <c r="G7667" s="2">
        <v>0.31509172199284519</v>
      </c>
      <c r="H7667" s="2">
        <v>8.8136222169537565E-2</v>
      </c>
      <c r="I7667" s="3">
        <v>459.13261870060165</v>
      </c>
      <c r="J7667" t="s">
        <v>120</v>
      </c>
    </row>
    <row r="7668" spans="1:10" x14ac:dyDescent="0.2">
      <c r="A7668" s="2">
        <v>0.38</v>
      </c>
      <c r="B7668" s="2">
        <v>7.0000000000000007E-2</v>
      </c>
      <c r="C7668" s="2">
        <v>0.16</v>
      </c>
      <c r="D7668" s="2">
        <v>0.08</v>
      </c>
      <c r="E7668" s="2">
        <v>0.32</v>
      </c>
      <c r="F7668" s="2">
        <v>69.950806324605296</v>
      </c>
      <c r="G7668" s="2">
        <v>0.31707009728598068</v>
      </c>
      <c r="H7668" s="2">
        <v>9.0436380637425637E-2</v>
      </c>
      <c r="I7668" s="3">
        <v>472.5603427005471</v>
      </c>
      <c r="J7668" t="s">
        <v>120</v>
      </c>
    </row>
    <row r="7669" spans="1:10" x14ac:dyDescent="0.2">
      <c r="A7669" s="2">
        <v>0.32</v>
      </c>
      <c r="B7669" s="2">
        <v>0.1</v>
      </c>
      <c r="C7669" s="2">
        <v>0.14000000000000001</v>
      </c>
      <c r="D7669" s="2">
        <v>0.08</v>
      </c>
      <c r="E7669" s="2">
        <v>0.36</v>
      </c>
      <c r="F7669" s="2">
        <v>69.328811066834618</v>
      </c>
      <c r="G7669" s="2">
        <v>0.31762351629699487</v>
      </c>
      <c r="H7669" s="2">
        <v>9.1379115343705089E-2</v>
      </c>
      <c r="I7669" s="3">
        <v>477.95193032606505</v>
      </c>
      <c r="J7669" t="s">
        <v>120</v>
      </c>
    </row>
    <row r="7670" spans="1:10" x14ac:dyDescent="0.2">
      <c r="A7670" s="2">
        <v>0.26</v>
      </c>
      <c r="B7670" s="2">
        <v>0.14000000000000001</v>
      </c>
      <c r="C7670" s="2">
        <v>0.11</v>
      </c>
      <c r="D7670" s="2">
        <v>0.09</v>
      </c>
      <c r="E7670" s="2">
        <v>0.4</v>
      </c>
      <c r="F7670" s="2">
        <v>69.151496465219722</v>
      </c>
      <c r="G7670" s="2">
        <v>0.31709360803500797</v>
      </c>
      <c r="H7670" s="2">
        <v>9.0000587436443971E-2</v>
      </c>
      <c r="I7670" s="3">
        <v>466.51805121703075</v>
      </c>
      <c r="J7670" t="s">
        <v>120</v>
      </c>
    </row>
    <row r="7671" spans="1:10" x14ac:dyDescent="0.2">
      <c r="A7671" s="2">
        <v>0.21</v>
      </c>
      <c r="B7671" s="2">
        <v>0.18</v>
      </c>
      <c r="C7671" s="2">
        <v>0.09</v>
      </c>
      <c r="D7671" s="2">
        <v>0.08</v>
      </c>
      <c r="E7671" s="2">
        <v>0.44</v>
      </c>
      <c r="F7671" s="2">
        <v>68.962037570163474</v>
      </c>
      <c r="G7671" s="2">
        <v>0.31651795798659754</v>
      </c>
      <c r="H7671" s="2">
        <v>8.7452543678037925E-2</v>
      </c>
      <c r="I7671" s="3">
        <v>445.46103420004385</v>
      </c>
      <c r="J7671" t="s">
        <v>120</v>
      </c>
    </row>
    <row r="7672" spans="1:10" x14ac:dyDescent="0.2">
      <c r="A7672" s="2">
        <v>0.16</v>
      </c>
      <c r="B7672" s="2">
        <v>0.23</v>
      </c>
      <c r="C7672" s="2">
        <v>7.0000000000000007E-2</v>
      </c>
      <c r="D7672" s="2">
        <v>7.0000000000000007E-2</v>
      </c>
      <c r="E7672" s="2">
        <v>0.46</v>
      </c>
      <c r="F7672" s="2">
        <v>69.686846908724974</v>
      </c>
      <c r="G7672" s="2">
        <v>0.31385952161764941</v>
      </c>
      <c r="H7672" s="2">
        <v>8.3427093117800361E-2</v>
      </c>
      <c r="I7672" s="3">
        <v>417.46145512566852</v>
      </c>
      <c r="J7672" t="s">
        <v>120</v>
      </c>
    </row>
    <row r="7673" spans="1:10" x14ac:dyDescent="0.2">
      <c r="A7673" s="2">
        <v>0.52</v>
      </c>
      <c r="B7673" s="2">
        <v>0.03</v>
      </c>
      <c r="C7673" s="2">
        <v>0.28999999999999998</v>
      </c>
      <c r="D7673" s="2">
        <v>0.04</v>
      </c>
      <c r="E7673" s="2">
        <v>0.12</v>
      </c>
      <c r="F7673" s="2">
        <v>75.868185053579637</v>
      </c>
      <c r="G7673" s="2">
        <v>0.30709745477484546</v>
      </c>
      <c r="H7673" s="2">
        <v>6.9424191996265663E-2</v>
      </c>
      <c r="I7673" s="3">
        <v>327.39694758910792</v>
      </c>
      <c r="J7673" t="s">
        <v>120</v>
      </c>
    </row>
    <row r="7674" spans="1:10" x14ac:dyDescent="0.2">
      <c r="A7674" s="2">
        <v>0.46</v>
      </c>
      <c r="B7674" s="2">
        <v>0.04</v>
      </c>
      <c r="C7674" s="2">
        <v>0.27</v>
      </c>
      <c r="D7674" s="2">
        <v>0.08</v>
      </c>
      <c r="E7674" s="2">
        <v>0.16</v>
      </c>
      <c r="F7674" s="2">
        <v>74.655109449807568</v>
      </c>
      <c r="G7674" s="2">
        <v>0.30940504683919445</v>
      </c>
      <c r="H7674" s="2">
        <v>7.5302634269008295E-2</v>
      </c>
      <c r="I7674" s="3">
        <v>369.27212016910323</v>
      </c>
      <c r="J7674" t="s">
        <v>120</v>
      </c>
    </row>
    <row r="7675" spans="1:10" x14ac:dyDescent="0.2">
      <c r="A7675" s="2">
        <v>0.39</v>
      </c>
      <c r="B7675" s="2">
        <v>0.06</v>
      </c>
      <c r="C7675" s="2">
        <v>0.24</v>
      </c>
      <c r="D7675" s="2">
        <v>0.1</v>
      </c>
      <c r="E7675" s="2">
        <v>0.21</v>
      </c>
      <c r="F7675" s="2">
        <v>73.326402786524682</v>
      </c>
      <c r="G7675" s="2">
        <v>0.3115352222971271</v>
      </c>
      <c r="H7675" s="2">
        <v>8.3730217528451847E-2</v>
      </c>
      <c r="I7675" s="3">
        <v>433.07594782585795</v>
      </c>
      <c r="J7675" t="s">
        <v>120</v>
      </c>
    </row>
    <row r="7676" spans="1:10" x14ac:dyDescent="0.2">
      <c r="A7676" s="2">
        <v>0.34</v>
      </c>
      <c r="B7676" s="2">
        <v>0.09</v>
      </c>
      <c r="C7676" s="2">
        <v>0.21</v>
      </c>
      <c r="D7676" s="2">
        <v>0.12</v>
      </c>
      <c r="E7676" s="2">
        <v>0.25</v>
      </c>
      <c r="F7676" s="2">
        <v>72.871174831123682</v>
      </c>
      <c r="G7676" s="2">
        <v>0.31174569799852891</v>
      </c>
      <c r="H7676" s="2">
        <v>8.6276869443466742E-2</v>
      </c>
      <c r="I7676" s="3">
        <v>452.2938618167837</v>
      </c>
      <c r="J7676" t="s">
        <v>120</v>
      </c>
    </row>
    <row r="7677" spans="1:10" x14ac:dyDescent="0.2">
      <c r="A7677" s="2">
        <v>0.28999999999999998</v>
      </c>
      <c r="B7677" s="2">
        <v>0.13</v>
      </c>
      <c r="C7677" s="2">
        <v>0.17</v>
      </c>
      <c r="D7677" s="2">
        <v>0.13</v>
      </c>
      <c r="E7677" s="2">
        <v>0.28000000000000003</v>
      </c>
      <c r="F7677" s="2">
        <v>73.02133678249038</v>
      </c>
      <c r="G7677" s="2">
        <v>0.31042013271141627</v>
      </c>
      <c r="H7677" s="2">
        <v>8.8024410976884779E-2</v>
      </c>
      <c r="I7677" s="3">
        <v>468.50540787492668</v>
      </c>
      <c r="J7677" t="s">
        <v>120</v>
      </c>
    </row>
    <row r="7678" spans="1:10" x14ac:dyDescent="0.2">
      <c r="A7678" s="2">
        <v>0.24</v>
      </c>
      <c r="B7678" s="2">
        <v>0.17</v>
      </c>
      <c r="C7678" s="2">
        <v>0.14000000000000001</v>
      </c>
      <c r="D7678" s="2">
        <v>0.14000000000000001</v>
      </c>
      <c r="E7678" s="2">
        <v>0.31</v>
      </c>
      <c r="F7678" s="2">
        <v>73.198907778846717</v>
      </c>
      <c r="G7678" s="2">
        <v>0.30912918143038232</v>
      </c>
      <c r="H7678" s="2">
        <v>8.8040201231678661E-2</v>
      </c>
      <c r="I7678" s="3">
        <v>470.11418949343789</v>
      </c>
      <c r="J7678" t="s">
        <v>120</v>
      </c>
    </row>
    <row r="7679" spans="1:10" x14ac:dyDescent="0.2">
      <c r="A7679" s="2">
        <v>0.19</v>
      </c>
      <c r="B7679" s="2">
        <v>0.23</v>
      </c>
      <c r="C7679" s="2">
        <v>0.11</v>
      </c>
      <c r="D7679" s="2">
        <v>0.13</v>
      </c>
      <c r="E7679" s="2">
        <v>0.34</v>
      </c>
      <c r="F7679" s="2">
        <v>74.00859311785149</v>
      </c>
      <c r="G7679" s="2">
        <v>0.30602386031662698</v>
      </c>
      <c r="H7679" s="2">
        <v>8.6189705624499846E-2</v>
      </c>
      <c r="I7679" s="3">
        <v>458.79853922180934</v>
      </c>
      <c r="J7679" t="s">
        <v>120</v>
      </c>
    </row>
    <row r="7680" spans="1:10" x14ac:dyDescent="0.2">
      <c r="A7680" s="2">
        <v>0.15</v>
      </c>
      <c r="B7680" s="2">
        <v>0.28999999999999998</v>
      </c>
      <c r="C7680" s="2">
        <v>0.08</v>
      </c>
      <c r="D7680" s="2">
        <v>0.12</v>
      </c>
      <c r="E7680" s="2">
        <v>0.36</v>
      </c>
      <c r="F7680" s="2">
        <v>75.19994460717048</v>
      </c>
      <c r="G7680" s="2">
        <v>0.30214308415426794</v>
      </c>
      <c r="H7680" s="2">
        <v>8.3023432153451718E-2</v>
      </c>
      <c r="I7680" s="3">
        <v>437.99841696331373</v>
      </c>
      <c r="J7680" t="s">
        <v>120</v>
      </c>
    </row>
    <row r="7681" spans="1:10" x14ac:dyDescent="0.2">
      <c r="A7681" s="2">
        <v>0.12</v>
      </c>
      <c r="B7681" s="2">
        <v>0.36</v>
      </c>
      <c r="C7681" s="2">
        <v>0.06</v>
      </c>
      <c r="D7681" s="2">
        <v>0.09</v>
      </c>
      <c r="E7681" s="2">
        <v>0.37</v>
      </c>
      <c r="F7681" s="2">
        <v>77.057746738619102</v>
      </c>
      <c r="G7681" s="2">
        <v>0.29664016717848718</v>
      </c>
      <c r="H7681" s="2">
        <v>7.8701401609642674E-2</v>
      </c>
      <c r="I7681" s="3">
        <v>409.73499792614285</v>
      </c>
      <c r="J7681" t="s">
        <v>120</v>
      </c>
    </row>
    <row r="7682" spans="1:10" x14ac:dyDescent="0.2">
      <c r="A7682" s="2">
        <v>0.43</v>
      </c>
      <c r="B7682" s="2">
        <v>0.03</v>
      </c>
      <c r="C7682" s="2">
        <v>0.38</v>
      </c>
      <c r="D7682" s="2">
        <v>0.06</v>
      </c>
      <c r="E7682" s="2">
        <v>0.1</v>
      </c>
      <c r="F7682" s="2">
        <v>76.16219338341017</v>
      </c>
      <c r="G7682" s="2">
        <v>0.30770750699330107</v>
      </c>
      <c r="H7682" s="2">
        <v>6.6099315936500105E-2</v>
      </c>
      <c r="I7682" s="3">
        <v>302.96877381694907</v>
      </c>
      <c r="J7682" t="s">
        <v>120</v>
      </c>
    </row>
    <row r="7683" spans="1:10" x14ac:dyDescent="0.2">
      <c r="A7683" s="2">
        <v>0.38</v>
      </c>
      <c r="B7683" s="2">
        <v>0.04</v>
      </c>
      <c r="C7683" s="2">
        <v>0.34</v>
      </c>
      <c r="D7683" s="2">
        <v>0.1</v>
      </c>
      <c r="E7683" s="2">
        <v>0.13</v>
      </c>
      <c r="F7683" s="2">
        <v>75.324968627671197</v>
      </c>
      <c r="G7683" s="2">
        <v>0.30912254693750646</v>
      </c>
      <c r="H7683" s="2">
        <v>7.4783698789163008E-2</v>
      </c>
      <c r="I7683" s="3">
        <v>368.09577066206577</v>
      </c>
      <c r="J7683" t="s">
        <v>120</v>
      </c>
    </row>
    <row r="7684" spans="1:10" x14ac:dyDescent="0.2">
      <c r="A7684" s="2">
        <v>0.33</v>
      </c>
      <c r="B7684" s="2">
        <v>7.0000000000000007E-2</v>
      </c>
      <c r="C7684" s="2">
        <v>0.28999999999999998</v>
      </c>
      <c r="D7684" s="2">
        <v>0.14000000000000001</v>
      </c>
      <c r="E7684" s="2">
        <v>0.16</v>
      </c>
      <c r="F7684" s="2">
        <v>75.237184008232873</v>
      </c>
      <c r="G7684" s="2">
        <v>0.30857042302466331</v>
      </c>
      <c r="H7684" s="2">
        <v>7.9642387972981274E-2</v>
      </c>
      <c r="I7684" s="3">
        <v>407.58284735761811</v>
      </c>
      <c r="J7684" t="s">
        <v>120</v>
      </c>
    </row>
    <row r="7685" spans="1:10" x14ac:dyDescent="0.2">
      <c r="A7685" s="2">
        <v>0.28999999999999998</v>
      </c>
      <c r="B7685" s="2">
        <v>0.1</v>
      </c>
      <c r="C7685" s="2">
        <v>0.25</v>
      </c>
      <c r="D7685" s="2">
        <v>0.17</v>
      </c>
      <c r="E7685" s="2">
        <v>0.19</v>
      </c>
      <c r="F7685" s="2">
        <v>75.17699836044477</v>
      </c>
      <c r="G7685" s="2">
        <v>0.30795522141915344</v>
      </c>
      <c r="H7685" s="2">
        <v>8.206649416685334E-2</v>
      </c>
      <c r="I7685" s="3">
        <v>427.3678646697436</v>
      </c>
      <c r="J7685" t="s">
        <v>120</v>
      </c>
    </row>
    <row r="7686" spans="1:10" x14ac:dyDescent="0.2">
      <c r="A7686" s="2">
        <v>0.25</v>
      </c>
      <c r="B7686" s="2">
        <v>0.15</v>
      </c>
      <c r="C7686" s="2">
        <v>0.2</v>
      </c>
      <c r="D7686" s="2">
        <v>0.19</v>
      </c>
      <c r="E7686" s="2">
        <v>0.21</v>
      </c>
      <c r="F7686" s="2">
        <v>76.149548582395326</v>
      </c>
      <c r="G7686" s="2">
        <v>0.30478525261849898</v>
      </c>
      <c r="H7686" s="2">
        <v>8.3472267113391604E-2</v>
      </c>
      <c r="I7686" s="3">
        <v>443.4158000582612</v>
      </c>
      <c r="J7686" t="s">
        <v>120</v>
      </c>
    </row>
    <row r="7687" spans="1:10" x14ac:dyDescent="0.2">
      <c r="A7687" s="2">
        <v>0.21</v>
      </c>
      <c r="B7687" s="2">
        <v>0.2</v>
      </c>
      <c r="C7687" s="2">
        <v>0.16</v>
      </c>
      <c r="D7687" s="2">
        <v>0.19</v>
      </c>
      <c r="E7687" s="2">
        <v>0.24</v>
      </c>
      <c r="F7687" s="2">
        <v>76.690866164318408</v>
      </c>
      <c r="G7687" s="2">
        <v>0.30236146814669684</v>
      </c>
      <c r="H7687" s="2">
        <v>8.462129935923457E-2</v>
      </c>
      <c r="I7687" s="3">
        <v>455.98029496073315</v>
      </c>
      <c r="J7687" t="s">
        <v>120</v>
      </c>
    </row>
    <row r="7688" spans="1:10" x14ac:dyDescent="0.2">
      <c r="A7688" s="2">
        <v>0.17</v>
      </c>
      <c r="B7688" s="2">
        <v>0.26</v>
      </c>
      <c r="C7688" s="2">
        <v>0.12</v>
      </c>
      <c r="D7688" s="2">
        <v>0.18</v>
      </c>
      <c r="E7688" s="2">
        <v>0.26</v>
      </c>
      <c r="F7688" s="2">
        <v>77.919518199468754</v>
      </c>
      <c r="G7688" s="2">
        <v>0.29828161188795876</v>
      </c>
      <c r="H7688" s="2">
        <v>8.373252718494438E-2</v>
      </c>
      <c r="I7688" s="3">
        <v>454.72244543401331</v>
      </c>
      <c r="J7688" t="s">
        <v>120</v>
      </c>
    </row>
    <row r="7689" spans="1:10" x14ac:dyDescent="0.2">
      <c r="A7689" s="2">
        <v>0.13</v>
      </c>
      <c r="B7689" s="2">
        <v>0.34</v>
      </c>
      <c r="C7689" s="2">
        <v>0.09</v>
      </c>
      <c r="D7689" s="2">
        <v>0.17</v>
      </c>
      <c r="E7689" s="2">
        <v>0.28000000000000003</v>
      </c>
      <c r="F7689" s="2">
        <v>79.790191079547142</v>
      </c>
      <c r="G7689" s="2">
        <v>0.29273209430092112</v>
      </c>
      <c r="H7689" s="2">
        <v>8.0075325079214638E-2</v>
      </c>
      <c r="I7689" s="3">
        <v>430.92628121782741</v>
      </c>
      <c r="J7689" t="s">
        <v>120</v>
      </c>
    </row>
    <row r="7690" spans="1:10" x14ac:dyDescent="0.2">
      <c r="A7690" s="2">
        <v>0.11</v>
      </c>
      <c r="B7690" s="2">
        <v>0.43</v>
      </c>
      <c r="C7690" s="2">
        <v>0.06</v>
      </c>
      <c r="D7690" s="2">
        <v>0.12</v>
      </c>
      <c r="E7690" s="2">
        <v>0.28000000000000003</v>
      </c>
      <c r="F7690" s="2">
        <v>82.782737506411479</v>
      </c>
      <c r="G7690" s="2">
        <v>0.28427596791536636</v>
      </c>
      <c r="H7690" s="2">
        <v>7.531505010109675E-2</v>
      </c>
      <c r="I7690" s="3">
        <v>401.43207885976364</v>
      </c>
      <c r="J7690" t="s">
        <v>120</v>
      </c>
    </row>
    <row r="7691" spans="1:10" x14ac:dyDescent="0.2">
      <c r="A7691" s="2">
        <v>0.35</v>
      </c>
      <c r="B7691" s="2">
        <v>0.03</v>
      </c>
      <c r="C7691" s="2">
        <v>0.45</v>
      </c>
      <c r="D7691" s="2">
        <v>0.09</v>
      </c>
      <c r="E7691" s="2">
        <v>0.08</v>
      </c>
      <c r="F7691" s="2">
        <v>76.556622907149801</v>
      </c>
      <c r="G7691" s="2">
        <v>0.30802386756068351</v>
      </c>
      <c r="H7691" s="2">
        <v>6.1525046783049604E-2</v>
      </c>
      <c r="I7691" s="3">
        <v>269.91175732712861</v>
      </c>
      <c r="J7691" t="s">
        <v>120</v>
      </c>
    </row>
    <row r="7692" spans="1:10" x14ac:dyDescent="0.2">
      <c r="A7692" s="2">
        <v>0.31</v>
      </c>
      <c r="B7692" s="2">
        <v>0.05</v>
      </c>
      <c r="C7692" s="2">
        <v>0.39</v>
      </c>
      <c r="D7692" s="2">
        <v>0.14000000000000001</v>
      </c>
      <c r="E7692" s="2">
        <v>0.1</v>
      </c>
      <c r="F7692" s="2">
        <v>76.548061814210826</v>
      </c>
      <c r="G7692" s="2">
        <v>0.30753927519196628</v>
      </c>
      <c r="H7692" s="2">
        <v>6.9505673113181649E-2</v>
      </c>
      <c r="I7692" s="3">
        <v>330.67971378967979</v>
      </c>
      <c r="J7692" t="s">
        <v>120</v>
      </c>
    </row>
    <row r="7693" spans="1:10" x14ac:dyDescent="0.2">
      <c r="A7693" s="2">
        <v>0.27</v>
      </c>
      <c r="B7693" s="2">
        <v>0.08</v>
      </c>
      <c r="C7693" s="2">
        <v>0.33</v>
      </c>
      <c r="D7693" s="2">
        <v>0.19</v>
      </c>
      <c r="E7693" s="2">
        <v>0.12</v>
      </c>
      <c r="F7693" s="2">
        <v>76.909935420576531</v>
      </c>
      <c r="G7693" s="2">
        <v>0.30610314443556319</v>
      </c>
      <c r="H7693" s="2">
        <v>7.3749436208142435E-2</v>
      </c>
      <c r="I7693" s="3">
        <v>365.9843617765913</v>
      </c>
      <c r="J7693" t="s">
        <v>120</v>
      </c>
    </row>
    <row r="7694" spans="1:10" x14ac:dyDescent="0.2">
      <c r="A7694" s="2">
        <v>0.24</v>
      </c>
      <c r="B7694" s="2">
        <v>0.12</v>
      </c>
      <c r="C7694" s="2">
        <v>0.28000000000000003</v>
      </c>
      <c r="D7694" s="2">
        <v>0.22</v>
      </c>
      <c r="E7694" s="2">
        <v>0.14000000000000001</v>
      </c>
      <c r="F7694" s="2">
        <v>77.60760587023988</v>
      </c>
      <c r="G7694" s="2">
        <v>0.3037098738716118</v>
      </c>
      <c r="H7694" s="2">
        <v>7.5247103938851645E-2</v>
      </c>
      <c r="I7694" s="3">
        <v>380.82959059531822</v>
      </c>
      <c r="J7694" t="s">
        <v>120</v>
      </c>
    </row>
    <row r="7695" spans="1:10" x14ac:dyDescent="0.2">
      <c r="A7695" s="2">
        <v>0.2</v>
      </c>
      <c r="B7695" s="2">
        <v>0.17</v>
      </c>
      <c r="C7695" s="2">
        <v>0.23</v>
      </c>
      <c r="D7695" s="2">
        <v>0.24</v>
      </c>
      <c r="E7695" s="2">
        <v>0.16</v>
      </c>
      <c r="F7695" s="2">
        <v>78.58602149564264</v>
      </c>
      <c r="G7695" s="2">
        <v>0.30052212716579818</v>
      </c>
      <c r="H7695" s="2">
        <v>7.804250111316656E-2</v>
      </c>
      <c r="I7695" s="3">
        <v>407.62740431763621</v>
      </c>
      <c r="J7695" t="s">
        <v>120</v>
      </c>
    </row>
    <row r="7696" spans="1:10" x14ac:dyDescent="0.2">
      <c r="A7696" s="2">
        <v>0.17</v>
      </c>
      <c r="B7696" s="2">
        <v>0.22</v>
      </c>
      <c r="C7696" s="2">
        <v>0.18</v>
      </c>
      <c r="D7696" s="2">
        <v>0.25</v>
      </c>
      <c r="E7696" s="2">
        <v>0.18</v>
      </c>
      <c r="F7696" s="2">
        <v>79.574616680589742</v>
      </c>
      <c r="G7696" s="2">
        <v>0.2972071202134558</v>
      </c>
      <c r="H7696" s="2">
        <v>7.9490653030798927E-2</v>
      </c>
      <c r="I7696" s="3">
        <v>423.93919008320501</v>
      </c>
      <c r="J7696" t="s">
        <v>120</v>
      </c>
    </row>
    <row r="7697" spans="1:10" x14ac:dyDescent="0.2">
      <c r="A7697" s="2">
        <v>0.13</v>
      </c>
      <c r="B7697" s="2">
        <v>0.3</v>
      </c>
      <c r="C7697" s="2">
        <v>0.13</v>
      </c>
      <c r="D7697" s="2">
        <v>0.24</v>
      </c>
      <c r="E7697" s="2">
        <v>0.2</v>
      </c>
      <c r="F7697" s="2">
        <v>81.530398276581579</v>
      </c>
      <c r="G7697" s="2">
        <v>0.29123634126001485</v>
      </c>
      <c r="H7697" s="2">
        <v>7.8803938480591793E-2</v>
      </c>
      <c r="I7697" s="3">
        <v>426.13038002802341</v>
      </c>
      <c r="J7697" t="s">
        <v>120</v>
      </c>
    </row>
    <row r="7698" spans="1:10" x14ac:dyDescent="0.2">
      <c r="A7698" s="2">
        <v>0.11</v>
      </c>
      <c r="B7698" s="2">
        <v>0.38</v>
      </c>
      <c r="C7698" s="2">
        <v>0.09</v>
      </c>
      <c r="D7698" s="2">
        <v>0.22</v>
      </c>
      <c r="E7698" s="2">
        <v>0.2</v>
      </c>
      <c r="F7698" s="2">
        <v>84.29218458466579</v>
      </c>
      <c r="G7698" s="2">
        <v>0.28370600164117388</v>
      </c>
      <c r="H7698" s="2">
        <v>7.5115662452746659E-2</v>
      </c>
      <c r="I7698" s="3">
        <v>404.92293477877547</v>
      </c>
      <c r="J7698" t="s">
        <v>120</v>
      </c>
    </row>
    <row r="7699" spans="1:10" x14ac:dyDescent="0.2">
      <c r="A7699" s="2">
        <v>0.08</v>
      </c>
      <c r="B7699" s="2">
        <v>0.5</v>
      </c>
      <c r="C7699" s="2">
        <v>0.06</v>
      </c>
      <c r="D7699" s="2">
        <v>0.16</v>
      </c>
      <c r="E7699" s="2">
        <v>0.2</v>
      </c>
      <c r="F7699" s="2">
        <v>88.344448145953933</v>
      </c>
      <c r="G7699" s="2">
        <v>0.27257364801953832</v>
      </c>
      <c r="H7699" s="2">
        <v>6.9670241987528414E-2</v>
      </c>
      <c r="I7699" s="3">
        <v>370.75151136684832</v>
      </c>
      <c r="J7699" t="s">
        <v>120</v>
      </c>
    </row>
    <row r="7700" spans="1:10" x14ac:dyDescent="0.2">
      <c r="A7700" s="2">
        <v>0.25</v>
      </c>
      <c r="B7700" s="2">
        <v>0.03</v>
      </c>
      <c r="C7700" s="2">
        <v>0.5</v>
      </c>
      <c r="D7700" s="2">
        <v>0.14000000000000001</v>
      </c>
      <c r="E7700" s="2">
        <v>7.0000000000000007E-2</v>
      </c>
      <c r="F7700" s="2">
        <v>76.56058611640654</v>
      </c>
      <c r="G7700" s="2">
        <v>0.30913594372297648</v>
      </c>
      <c r="H7700" s="2">
        <v>6.2238853288871333E-2</v>
      </c>
      <c r="I7700" s="3">
        <v>275.27146628860623</v>
      </c>
      <c r="J7700" t="s">
        <v>120</v>
      </c>
    </row>
    <row r="7701" spans="1:10" x14ac:dyDescent="0.2">
      <c r="A7701" s="2">
        <v>0.23</v>
      </c>
      <c r="B7701" s="2">
        <v>0.06</v>
      </c>
      <c r="C7701" s="2">
        <v>0.42</v>
      </c>
      <c r="D7701" s="2">
        <v>0.21</v>
      </c>
      <c r="E7701" s="2">
        <v>0.08</v>
      </c>
      <c r="F7701" s="2">
        <v>77.472497942778688</v>
      </c>
      <c r="G7701" s="2">
        <v>0.30658280797006615</v>
      </c>
      <c r="H7701" s="2">
        <v>6.2535348678137148E-2</v>
      </c>
      <c r="I7701" s="3">
        <v>280.10863820872964</v>
      </c>
      <c r="J7701" t="s">
        <v>120</v>
      </c>
    </row>
    <row r="7702" spans="1:10" x14ac:dyDescent="0.2">
      <c r="A7702" s="2">
        <v>0.2</v>
      </c>
      <c r="B7702" s="2">
        <v>0.09</v>
      </c>
      <c r="C7702" s="2">
        <v>0.36</v>
      </c>
      <c r="D7702" s="2">
        <v>0.26</v>
      </c>
      <c r="E7702" s="2">
        <v>0.09</v>
      </c>
      <c r="F7702" s="2">
        <v>78.254833333711389</v>
      </c>
      <c r="G7702" s="2">
        <v>0.30435765607456772</v>
      </c>
      <c r="H7702" s="2">
        <v>6.5584401750920882E-2</v>
      </c>
      <c r="I7702" s="3">
        <v>305.90695932696292</v>
      </c>
      <c r="J7702" t="s">
        <v>120</v>
      </c>
    </row>
    <row r="7703" spans="1:10" x14ac:dyDescent="0.2">
      <c r="A7703" s="2">
        <v>0.18</v>
      </c>
      <c r="B7703" s="2">
        <v>0.13</v>
      </c>
      <c r="C7703" s="2">
        <v>0.28999999999999998</v>
      </c>
      <c r="D7703" s="2">
        <v>0.28000000000000003</v>
      </c>
      <c r="E7703" s="2">
        <v>0.11</v>
      </c>
      <c r="F7703" s="2">
        <v>79.007490868519596</v>
      </c>
      <c r="G7703" s="2">
        <v>0.30160797284499896</v>
      </c>
      <c r="H7703" s="2">
        <v>7.1970044571333061E-2</v>
      </c>
      <c r="I7703" s="3">
        <v>360.13502706094039</v>
      </c>
      <c r="J7703" t="s">
        <v>120</v>
      </c>
    </row>
    <row r="7704" spans="1:10" x14ac:dyDescent="0.2">
      <c r="A7704" s="2">
        <v>0.16</v>
      </c>
      <c r="B7704" s="2">
        <v>0.18</v>
      </c>
      <c r="C7704" s="2">
        <v>0.24</v>
      </c>
      <c r="D7704" s="2">
        <v>0.3</v>
      </c>
      <c r="E7704" s="2">
        <v>0.12</v>
      </c>
      <c r="F7704" s="2">
        <v>80.442910963500452</v>
      </c>
      <c r="G7704" s="2">
        <v>0.29751836578517532</v>
      </c>
      <c r="H7704" s="2">
        <v>7.1428917043546661E-2</v>
      </c>
      <c r="I7704" s="3">
        <v>360.73016881156684</v>
      </c>
      <c r="J7704" t="s">
        <v>120</v>
      </c>
    </row>
    <row r="7705" spans="1:10" x14ac:dyDescent="0.2">
      <c r="A7705" s="2">
        <v>0.13</v>
      </c>
      <c r="B7705" s="2">
        <v>0.25</v>
      </c>
      <c r="C7705" s="2">
        <v>0.18</v>
      </c>
      <c r="D7705" s="2">
        <v>0.31</v>
      </c>
      <c r="E7705" s="2">
        <v>0.14000000000000001</v>
      </c>
      <c r="F7705" s="2">
        <v>82.122229408124383</v>
      </c>
      <c r="G7705" s="2">
        <v>0.29237739803501872</v>
      </c>
      <c r="H7705" s="2">
        <v>7.2024983688862509E-2</v>
      </c>
      <c r="I7705" s="3">
        <v>371.30184551828978</v>
      </c>
      <c r="J7705" t="s">
        <v>120</v>
      </c>
    </row>
    <row r="7706" spans="1:10" x14ac:dyDescent="0.2">
      <c r="A7706" s="2">
        <v>0.1</v>
      </c>
      <c r="B7706" s="2">
        <v>0.32</v>
      </c>
      <c r="C7706" s="2">
        <v>0.13</v>
      </c>
      <c r="D7706" s="2">
        <v>0.3</v>
      </c>
      <c r="E7706" s="2">
        <v>0.15</v>
      </c>
      <c r="F7706" s="2">
        <v>84.213234318521714</v>
      </c>
      <c r="G7706" s="2">
        <v>0.28635149776610569</v>
      </c>
      <c r="H7706" s="2">
        <v>7.3072140044711478E-2</v>
      </c>
      <c r="I7706" s="3">
        <v>387.49674775144655</v>
      </c>
      <c r="J7706" t="s">
        <v>120</v>
      </c>
    </row>
    <row r="7707" spans="1:10" x14ac:dyDescent="0.2">
      <c r="A7707" s="2">
        <v>0.08</v>
      </c>
      <c r="B7707" s="2">
        <v>0.42</v>
      </c>
      <c r="C7707" s="2">
        <v>0.08</v>
      </c>
      <c r="D7707" s="2">
        <v>0.26</v>
      </c>
      <c r="E7707" s="2">
        <v>0.15</v>
      </c>
      <c r="F7707" s="2">
        <v>87.804651403980827</v>
      </c>
      <c r="G7707" s="2">
        <v>0.27649196700005269</v>
      </c>
      <c r="H7707" s="2">
        <v>7.0596199818356131E-2</v>
      </c>
      <c r="I7707" s="3">
        <v>377.83889954138419</v>
      </c>
      <c r="J7707" t="s">
        <v>120</v>
      </c>
    </row>
    <row r="7708" spans="1:10" x14ac:dyDescent="0.2">
      <c r="A7708" s="2">
        <v>0.06</v>
      </c>
      <c r="B7708" s="2">
        <v>0.55000000000000004</v>
      </c>
      <c r="C7708" s="2">
        <v>0.05</v>
      </c>
      <c r="D7708" s="2">
        <v>0.19</v>
      </c>
      <c r="E7708" s="2">
        <v>0.15</v>
      </c>
      <c r="F7708" s="2">
        <v>92.200935091327764</v>
      </c>
      <c r="G7708" s="2">
        <v>0.26446623990168905</v>
      </c>
      <c r="H7708" s="2">
        <v>6.4237929653465711E-2</v>
      </c>
      <c r="I7708" s="3">
        <v>335.21195464617756</v>
      </c>
      <c r="J7708" t="s">
        <v>120</v>
      </c>
    </row>
    <row r="7709" spans="1:10" x14ac:dyDescent="0.2">
      <c r="A7709" s="2">
        <v>0.17</v>
      </c>
      <c r="B7709" s="2">
        <v>0.03</v>
      </c>
      <c r="C7709" s="2">
        <v>0.52</v>
      </c>
      <c r="D7709" s="2">
        <v>0.21</v>
      </c>
      <c r="E7709" s="2">
        <v>7.0000000000000007E-2</v>
      </c>
      <c r="F7709" s="2">
        <v>76.375302403812171</v>
      </c>
      <c r="G7709" s="2">
        <v>0.31034610399318541</v>
      </c>
      <c r="H7709" s="2">
        <v>5.9766121258244473E-2</v>
      </c>
      <c r="I7709" s="3">
        <v>255.63465236766731</v>
      </c>
      <c r="J7709" t="s">
        <v>120</v>
      </c>
    </row>
    <row r="7710" spans="1:10" x14ac:dyDescent="0.2">
      <c r="A7710" s="2">
        <v>0.16</v>
      </c>
      <c r="B7710" s="2">
        <v>0.06</v>
      </c>
      <c r="C7710" s="2">
        <v>0.43</v>
      </c>
      <c r="D7710" s="2">
        <v>0.28000000000000003</v>
      </c>
      <c r="E7710" s="2">
        <v>7.0000000000000007E-2</v>
      </c>
      <c r="F7710" s="2">
        <v>77.722258053345826</v>
      </c>
      <c r="G7710" s="2">
        <v>0.30693540843856149</v>
      </c>
      <c r="H7710" s="2">
        <v>6.0169314376420056E-2</v>
      </c>
      <c r="I7710" s="3">
        <v>262.79833864520765</v>
      </c>
      <c r="J7710" t="s">
        <v>120</v>
      </c>
    </row>
    <row r="7711" spans="1:10" x14ac:dyDescent="0.2">
      <c r="A7711" s="2">
        <v>0.15</v>
      </c>
      <c r="B7711" s="2">
        <v>0.09</v>
      </c>
      <c r="C7711" s="2">
        <v>0.36</v>
      </c>
      <c r="D7711" s="2">
        <v>0.33</v>
      </c>
      <c r="E7711" s="2">
        <v>7.0000000000000007E-2</v>
      </c>
      <c r="F7711" s="2">
        <v>78.993239748280999</v>
      </c>
      <c r="G7711" s="2">
        <v>0.30368820379121542</v>
      </c>
      <c r="H7711" s="2">
        <v>6.0342399341293138E-2</v>
      </c>
      <c r="I7711" s="3">
        <v>268.24477446485361</v>
      </c>
      <c r="J7711" t="s">
        <v>120</v>
      </c>
    </row>
    <row r="7712" spans="1:10" x14ac:dyDescent="0.2">
      <c r="A7712" s="2">
        <v>0.13</v>
      </c>
      <c r="B7712" s="2">
        <v>0.14000000000000001</v>
      </c>
      <c r="C7712" s="2">
        <v>0.3</v>
      </c>
      <c r="D7712" s="2">
        <v>0.36</v>
      </c>
      <c r="E7712" s="2">
        <v>0.08</v>
      </c>
      <c r="F7712" s="2">
        <v>80.468774203683424</v>
      </c>
      <c r="G7712" s="2">
        <v>0.29952268617849187</v>
      </c>
      <c r="H7712" s="2">
        <v>6.0739071938782252E-2</v>
      </c>
      <c r="I7712" s="3">
        <v>275.82313860549465</v>
      </c>
      <c r="J7712" t="s">
        <v>120</v>
      </c>
    </row>
    <row r="7713" spans="1:10" x14ac:dyDescent="0.2">
      <c r="A7713" s="2">
        <v>0.11</v>
      </c>
      <c r="B7713" s="2">
        <v>0.19</v>
      </c>
      <c r="C7713" s="2">
        <v>0.24</v>
      </c>
      <c r="D7713" s="2">
        <v>0.38</v>
      </c>
      <c r="E7713" s="2">
        <v>0.09</v>
      </c>
      <c r="F7713" s="2">
        <v>81.930172146387648</v>
      </c>
      <c r="G7713" s="2">
        <v>0.29532874068810544</v>
      </c>
      <c r="H7713" s="2">
        <v>6.3390939876981092E-2</v>
      </c>
      <c r="I7713" s="3">
        <v>301.00454210111758</v>
      </c>
      <c r="J7713" t="s">
        <v>120</v>
      </c>
    </row>
    <row r="7714" spans="1:10" x14ac:dyDescent="0.2">
      <c r="A7714" s="2">
        <v>0.09</v>
      </c>
      <c r="B7714" s="2">
        <v>0.25</v>
      </c>
      <c r="C7714" s="2">
        <v>0.18</v>
      </c>
      <c r="D7714" s="2">
        <v>0.38</v>
      </c>
      <c r="E7714" s="2">
        <v>0.1</v>
      </c>
      <c r="F7714" s="2">
        <v>83.75962100191407</v>
      </c>
      <c r="G7714" s="2">
        <v>0.29003924064234377</v>
      </c>
      <c r="H7714" s="2">
        <v>6.7220930350682842E-2</v>
      </c>
      <c r="I7714" s="3">
        <v>337.54992696692756</v>
      </c>
      <c r="J7714" t="s">
        <v>120</v>
      </c>
    </row>
    <row r="7715" spans="1:10" x14ac:dyDescent="0.2">
      <c r="A7715" s="2">
        <v>7.0000000000000007E-2</v>
      </c>
      <c r="B7715" s="2">
        <v>0.33</v>
      </c>
      <c r="C7715" s="2">
        <v>0.12</v>
      </c>
      <c r="D7715" s="2">
        <v>0.37</v>
      </c>
      <c r="E7715" s="2">
        <v>0.11</v>
      </c>
      <c r="F7715" s="2">
        <v>86.243580891314267</v>
      </c>
      <c r="G7715" s="2">
        <v>0.28296706259821497</v>
      </c>
      <c r="H7715" s="2">
        <v>6.7461826952864387E-2</v>
      </c>
      <c r="I7715" s="3">
        <v>347.14704266453987</v>
      </c>
      <c r="J7715" t="s">
        <v>120</v>
      </c>
    </row>
    <row r="7716" spans="1:10" x14ac:dyDescent="0.2">
      <c r="A7716" s="2">
        <v>0.05</v>
      </c>
      <c r="B7716" s="2">
        <v>0.44</v>
      </c>
      <c r="C7716" s="2">
        <v>7.0000000000000007E-2</v>
      </c>
      <c r="D7716" s="2">
        <v>0.32</v>
      </c>
      <c r="E7716" s="2">
        <v>0.12</v>
      </c>
      <c r="F7716" s="2">
        <v>89.704773560034496</v>
      </c>
      <c r="G7716" s="2">
        <v>0.27310617745071231</v>
      </c>
      <c r="H7716" s="2">
        <v>6.5835909976522541E-2</v>
      </c>
      <c r="I7716" s="3">
        <v>343.10369017898222</v>
      </c>
      <c r="J7716" t="s">
        <v>120</v>
      </c>
    </row>
    <row r="7717" spans="1:10" x14ac:dyDescent="0.2">
      <c r="A7717" s="2">
        <v>0.04</v>
      </c>
      <c r="B7717" s="2">
        <v>0.56999999999999995</v>
      </c>
      <c r="C7717" s="2">
        <v>0.04</v>
      </c>
      <c r="D7717" s="2">
        <v>0.23</v>
      </c>
      <c r="E7717" s="2">
        <v>0.12</v>
      </c>
      <c r="F7717" s="2">
        <v>94.234446353693272</v>
      </c>
      <c r="G7717" s="2">
        <v>0.26058124908683888</v>
      </c>
      <c r="H7717" s="2">
        <v>6.0804092784866461E-2</v>
      </c>
      <c r="I7717" s="3">
        <v>311.67798967219773</v>
      </c>
      <c r="J7717" t="s">
        <v>120</v>
      </c>
    </row>
    <row r="7718" spans="1:10" x14ac:dyDescent="0.2">
      <c r="A7718" s="2">
        <v>0.1</v>
      </c>
      <c r="B7718" s="2">
        <v>0.06</v>
      </c>
      <c r="C7718" s="2">
        <v>0.42</v>
      </c>
      <c r="D7718" s="2">
        <v>0.37</v>
      </c>
      <c r="E7718" s="2">
        <v>0.05</v>
      </c>
      <c r="F7718" s="2">
        <v>78.484593492294607</v>
      </c>
      <c r="G7718" s="2">
        <v>0.30632240520110809</v>
      </c>
      <c r="H7718" s="2">
        <v>5.3005856784539854E-2</v>
      </c>
      <c r="I7718" s="3">
        <v>213.9765870333064</v>
      </c>
      <c r="J7718" t="s">
        <v>120</v>
      </c>
    </row>
    <row r="7719" spans="1:10" x14ac:dyDescent="0.2">
      <c r="A7719" s="2">
        <v>0.1</v>
      </c>
      <c r="B7719" s="2">
        <v>0.09</v>
      </c>
      <c r="C7719" s="2">
        <v>0.35</v>
      </c>
      <c r="D7719" s="2">
        <v>0.41</v>
      </c>
      <c r="E7719" s="2">
        <v>0.05</v>
      </c>
      <c r="F7719" s="2">
        <v>79.782131657159169</v>
      </c>
      <c r="G7719" s="2">
        <v>0.30293351732300589</v>
      </c>
      <c r="H7719" s="2">
        <v>5.3672976015573616E-2</v>
      </c>
      <c r="I7719" s="3">
        <v>222.06207402032078</v>
      </c>
      <c r="J7719" t="s">
        <v>120</v>
      </c>
    </row>
    <row r="7720" spans="1:10" x14ac:dyDescent="0.2">
      <c r="A7720" s="2">
        <v>0.09</v>
      </c>
      <c r="B7720" s="2">
        <v>0.13</v>
      </c>
      <c r="C7720" s="2">
        <v>0.28000000000000003</v>
      </c>
      <c r="D7720" s="2">
        <v>0.44</v>
      </c>
      <c r="E7720" s="2">
        <v>0.06</v>
      </c>
      <c r="F7720" s="2">
        <v>80.98359278712897</v>
      </c>
      <c r="G7720" s="2">
        <v>0.29941313154309546</v>
      </c>
      <c r="H7720" s="2">
        <v>5.7771351988382853E-2</v>
      </c>
      <c r="I7720" s="3">
        <v>255.15342126157344</v>
      </c>
      <c r="J7720" t="s">
        <v>120</v>
      </c>
    </row>
    <row r="7721" spans="1:10" x14ac:dyDescent="0.2">
      <c r="A7721" s="2">
        <v>0.08</v>
      </c>
      <c r="B7721" s="2">
        <v>0.18</v>
      </c>
      <c r="C7721" s="2">
        <v>0.22</v>
      </c>
      <c r="D7721" s="2">
        <v>0.45</v>
      </c>
      <c r="E7721" s="2">
        <v>7.0000000000000007E-2</v>
      </c>
      <c r="F7721" s="2">
        <v>82.48323484260689</v>
      </c>
      <c r="G7721" s="2">
        <v>0.29503623375749688</v>
      </c>
      <c r="H7721" s="2">
        <v>6.0874204791130544E-2</v>
      </c>
      <c r="I7721" s="3">
        <v>283.34259931662814</v>
      </c>
      <c r="J7721" t="s">
        <v>120</v>
      </c>
    </row>
    <row r="7722" spans="1:10" x14ac:dyDescent="0.2">
      <c r="A7722" s="2">
        <v>0.06</v>
      </c>
      <c r="B7722" s="2">
        <v>0.25</v>
      </c>
      <c r="C7722" s="2">
        <v>0.16</v>
      </c>
      <c r="D7722" s="2">
        <v>0.45</v>
      </c>
      <c r="E7722" s="2">
        <v>0.08</v>
      </c>
      <c r="F7722" s="2">
        <v>84.645009156273588</v>
      </c>
      <c r="G7722" s="2">
        <v>0.2889056843361078</v>
      </c>
      <c r="H7722" s="2">
        <v>6.3236968162806537E-2</v>
      </c>
      <c r="I7722" s="3">
        <v>307.99851358528451</v>
      </c>
      <c r="J7722" t="s">
        <v>120</v>
      </c>
    </row>
    <row r="7723" spans="1:10" x14ac:dyDescent="0.2">
      <c r="A7723" s="2">
        <v>0.05</v>
      </c>
      <c r="B7723" s="2">
        <v>0.32</v>
      </c>
      <c r="C7723" s="2">
        <v>0.11</v>
      </c>
      <c r="D7723" s="2">
        <v>0.43</v>
      </c>
      <c r="E7723" s="2">
        <v>0.09</v>
      </c>
      <c r="F7723" s="2">
        <v>86.777641872362068</v>
      </c>
      <c r="G7723" s="2">
        <v>0.28271128640279902</v>
      </c>
      <c r="H7723" s="2">
        <v>6.4333205950167852E-2</v>
      </c>
      <c r="I7723" s="3">
        <v>322.9338837808674</v>
      </c>
      <c r="J7723" t="s">
        <v>120</v>
      </c>
    </row>
    <row r="7724" spans="1:10" x14ac:dyDescent="0.2">
      <c r="A7724" s="2">
        <v>0.03</v>
      </c>
      <c r="B7724" s="2">
        <v>0.43</v>
      </c>
      <c r="C7724" s="2">
        <v>0.06</v>
      </c>
      <c r="D7724" s="2">
        <v>0.38</v>
      </c>
      <c r="E7724" s="2">
        <v>0.11</v>
      </c>
      <c r="F7724" s="2">
        <v>89.720745879014359</v>
      </c>
      <c r="G7724" s="2">
        <v>0.27386678703400791</v>
      </c>
      <c r="H7724" s="2">
        <v>6.3534446701609418E-2</v>
      </c>
      <c r="I7724" s="3">
        <v>324.05990304499971</v>
      </c>
      <c r="J7724" t="s">
        <v>120</v>
      </c>
    </row>
    <row r="7725" spans="1:10" x14ac:dyDescent="0.2">
      <c r="A7725" s="2">
        <v>0.06</v>
      </c>
      <c r="B7725" s="2">
        <v>0.09</v>
      </c>
      <c r="C7725" s="2">
        <v>0.32</v>
      </c>
      <c r="D7725" s="2">
        <v>0.5</v>
      </c>
      <c r="E7725" s="2">
        <v>0.03</v>
      </c>
      <c r="F7725" s="2">
        <v>80.67738051736697</v>
      </c>
      <c r="G7725" s="2">
        <v>0.30187690700104497</v>
      </c>
      <c r="H7725" s="2">
        <v>4.5133385749863725E-2</v>
      </c>
      <c r="I7725" s="3">
        <v>166.11470137822835</v>
      </c>
      <c r="J7725" t="s">
        <v>120</v>
      </c>
    </row>
    <row r="7726" spans="1:10" x14ac:dyDescent="0.2">
      <c r="A7726" s="2">
        <v>0.06</v>
      </c>
      <c r="B7726" s="2">
        <v>0.13</v>
      </c>
      <c r="C7726" s="2">
        <v>0.25</v>
      </c>
      <c r="D7726" s="2">
        <v>0.52</v>
      </c>
      <c r="E7726" s="2">
        <v>0.04</v>
      </c>
      <c r="F7726" s="2">
        <v>81.900202779156018</v>
      </c>
      <c r="G7726" s="2">
        <v>0.29821594090522713</v>
      </c>
      <c r="H7726" s="2">
        <v>5.0657842047011799E-2</v>
      </c>
      <c r="I7726" s="3">
        <v>206.22986268875724</v>
      </c>
      <c r="J7726" t="s">
        <v>120</v>
      </c>
    </row>
    <row r="7727" spans="1:10" x14ac:dyDescent="0.2">
      <c r="A7727" s="2">
        <v>0.05</v>
      </c>
      <c r="B7727" s="2">
        <v>0.18</v>
      </c>
      <c r="C7727" s="2">
        <v>0.19</v>
      </c>
      <c r="D7727" s="2">
        <v>0.53</v>
      </c>
      <c r="E7727" s="2">
        <v>0.05</v>
      </c>
      <c r="F7727" s="2">
        <v>83.407058543293914</v>
      </c>
      <c r="G7727" s="2">
        <v>0.29383048741934725</v>
      </c>
      <c r="H7727" s="2">
        <v>5.4980875051164786E-2</v>
      </c>
      <c r="I7727" s="3">
        <v>241.32543442407311</v>
      </c>
      <c r="J7727" t="s">
        <v>120</v>
      </c>
    </row>
    <row r="7728" spans="1:10" x14ac:dyDescent="0.2">
      <c r="A7728" s="2">
        <v>0.04</v>
      </c>
      <c r="B7728" s="2">
        <v>0.23</v>
      </c>
      <c r="C7728" s="2">
        <v>0.13</v>
      </c>
      <c r="D7728" s="2">
        <v>0.53</v>
      </c>
      <c r="E7728" s="2">
        <v>0.06</v>
      </c>
      <c r="F7728" s="2">
        <v>84.957165577964972</v>
      </c>
      <c r="G7728" s="2">
        <v>0.28927188285027422</v>
      </c>
      <c r="H7728" s="2">
        <v>6.065445433226168E-2</v>
      </c>
      <c r="I7728" s="3">
        <v>289.34355122747218</v>
      </c>
      <c r="J7728" t="s">
        <v>120</v>
      </c>
    </row>
    <row r="7729" spans="1:10" x14ac:dyDescent="0.2">
      <c r="A7729" s="2">
        <v>0.04</v>
      </c>
      <c r="B7729" s="2">
        <v>0.3</v>
      </c>
      <c r="C7729" s="2">
        <v>0.08</v>
      </c>
      <c r="D7729" s="2">
        <v>0.5</v>
      </c>
      <c r="E7729" s="2">
        <v>0.08</v>
      </c>
      <c r="F7729" s="2">
        <v>86.628779098263735</v>
      </c>
      <c r="G7729" s="2">
        <v>0.28380464471743594</v>
      </c>
      <c r="H7729" s="2">
        <v>6.2259924316419163E-2</v>
      </c>
      <c r="I7729" s="3">
        <v>306.45803873899547</v>
      </c>
      <c r="J7729" t="s">
        <v>120</v>
      </c>
    </row>
    <row r="7730" spans="1:10" x14ac:dyDescent="0.2">
      <c r="A7730" s="2">
        <v>0.47</v>
      </c>
      <c r="B7730" s="2">
        <v>0.05</v>
      </c>
      <c r="C7730" s="2">
        <v>0.12</v>
      </c>
      <c r="D7730" s="2">
        <v>0.33</v>
      </c>
      <c r="E7730" s="2">
        <v>0.03</v>
      </c>
      <c r="F7730" s="2">
        <v>80.734085939345476</v>
      </c>
      <c r="G7730" s="2">
        <v>0.29851158136218364</v>
      </c>
      <c r="H7730" s="2">
        <v>4.1416624894074362E-2</v>
      </c>
      <c r="I7730" s="3">
        <v>143.0115799894846</v>
      </c>
      <c r="J7730" t="s">
        <v>121</v>
      </c>
    </row>
    <row r="7731" spans="1:10" x14ac:dyDescent="0.2">
      <c r="A7731" s="2">
        <v>0.4</v>
      </c>
      <c r="B7731" s="2">
        <v>0.05</v>
      </c>
      <c r="C7731" s="2">
        <v>0.11</v>
      </c>
      <c r="D7731" s="2">
        <v>0.39</v>
      </c>
      <c r="E7731" s="2">
        <v>0.05</v>
      </c>
      <c r="F7731" s="2">
        <v>79.828786112283282</v>
      </c>
      <c r="G7731" s="2">
        <v>0.30070926634562306</v>
      </c>
      <c r="H7731" s="2">
        <v>4.9844331018254223E-2</v>
      </c>
      <c r="I7731" s="3">
        <v>196.27960713044553</v>
      </c>
      <c r="J7731" t="s">
        <v>121</v>
      </c>
    </row>
    <row r="7732" spans="1:10" x14ac:dyDescent="0.2">
      <c r="A7732" s="2">
        <v>0.34</v>
      </c>
      <c r="B7732" s="2">
        <v>0.04</v>
      </c>
      <c r="C7732" s="2">
        <v>0.1</v>
      </c>
      <c r="D7732" s="2">
        <v>0.44</v>
      </c>
      <c r="E7732" s="2">
        <v>7.0000000000000007E-2</v>
      </c>
      <c r="F7732" s="2">
        <v>78.594387854490776</v>
      </c>
      <c r="G7732" s="2">
        <v>0.30366826569643629</v>
      </c>
      <c r="H7732" s="2">
        <v>5.6571993378409929E-2</v>
      </c>
      <c r="I7732" s="3">
        <v>240.6869068899739</v>
      </c>
      <c r="J7732" t="s">
        <v>121</v>
      </c>
    </row>
    <row r="7733" spans="1:10" x14ac:dyDescent="0.2">
      <c r="A7733" s="2">
        <v>0.27</v>
      </c>
      <c r="B7733" s="2">
        <v>0.04</v>
      </c>
      <c r="C7733" s="2">
        <v>0.09</v>
      </c>
      <c r="D7733" s="2">
        <v>0.49</v>
      </c>
      <c r="E7733" s="2">
        <v>0.11</v>
      </c>
      <c r="F7733" s="2">
        <v>76.906471660255065</v>
      </c>
      <c r="G7733" s="2">
        <v>0.30719592280497565</v>
      </c>
      <c r="H7733" s="2">
        <v>6.7495289430285446E-2</v>
      </c>
      <c r="I7733" s="3">
        <v>318.06656746721728</v>
      </c>
      <c r="J7733" t="s">
        <v>121</v>
      </c>
    </row>
    <row r="7734" spans="1:10" x14ac:dyDescent="0.2">
      <c r="A7734" s="2">
        <v>0.22</v>
      </c>
      <c r="B7734" s="2">
        <v>0.03</v>
      </c>
      <c r="C7734" s="2">
        <v>7.0000000000000007E-2</v>
      </c>
      <c r="D7734" s="2">
        <v>0.53</v>
      </c>
      <c r="E7734" s="2">
        <v>0.14000000000000001</v>
      </c>
      <c r="F7734" s="2">
        <v>75.322848484659588</v>
      </c>
      <c r="G7734" s="2">
        <v>0.31062893133928893</v>
      </c>
      <c r="H7734" s="2">
        <v>7.3860444156552491E-2</v>
      </c>
      <c r="I7734" s="3">
        <v>363.12229697905161</v>
      </c>
      <c r="J7734" t="s">
        <v>121</v>
      </c>
    </row>
    <row r="7735" spans="1:10" x14ac:dyDescent="0.2">
      <c r="A7735" s="2">
        <v>0.51</v>
      </c>
      <c r="B7735" s="2">
        <v>0.06</v>
      </c>
      <c r="C7735" s="2">
        <v>0.19</v>
      </c>
      <c r="D7735" s="2">
        <v>0.21</v>
      </c>
      <c r="E7735" s="2">
        <v>0.03</v>
      </c>
      <c r="F7735" s="2">
        <v>80.871469328026549</v>
      </c>
      <c r="G7735" s="2">
        <v>0.297608785089716</v>
      </c>
      <c r="H7735" s="2">
        <v>4.2252145909418913E-2</v>
      </c>
      <c r="I7735" s="3">
        <v>148.25828475510173</v>
      </c>
      <c r="J7735" t="s">
        <v>121</v>
      </c>
    </row>
    <row r="7736" spans="1:10" x14ac:dyDescent="0.2">
      <c r="A7736" s="2">
        <v>0.44</v>
      </c>
      <c r="B7736" s="2">
        <v>7.0000000000000007E-2</v>
      </c>
      <c r="C7736" s="2">
        <v>0.17</v>
      </c>
      <c r="D7736" s="2">
        <v>0.27</v>
      </c>
      <c r="E7736" s="2">
        <v>0.05</v>
      </c>
      <c r="F7736" s="2">
        <v>80.342483784428481</v>
      </c>
      <c r="G7736" s="2">
        <v>0.29879359255973048</v>
      </c>
      <c r="H7736" s="2">
        <v>5.0596126704619562E-2</v>
      </c>
      <c r="I7736" s="3">
        <v>202.2639187404817</v>
      </c>
      <c r="J7736" t="s">
        <v>121</v>
      </c>
    </row>
    <row r="7737" spans="1:10" x14ac:dyDescent="0.2">
      <c r="A7737" s="2">
        <v>0.38</v>
      </c>
      <c r="B7737" s="2">
        <v>0.08</v>
      </c>
      <c r="C7737" s="2">
        <v>0.16</v>
      </c>
      <c r="D7737" s="2">
        <v>0.32</v>
      </c>
      <c r="E7737" s="2">
        <v>7.0000000000000007E-2</v>
      </c>
      <c r="F7737" s="2">
        <v>79.796377284807704</v>
      </c>
      <c r="G7737" s="2">
        <v>0.29998694287549088</v>
      </c>
      <c r="H7737" s="2">
        <v>5.7396661834745864E-2</v>
      </c>
      <c r="I7737" s="3">
        <v>249.50682200043533</v>
      </c>
      <c r="J7737" t="s">
        <v>121</v>
      </c>
    </row>
    <row r="7738" spans="1:10" x14ac:dyDescent="0.2">
      <c r="A7738" s="2">
        <v>0.32</v>
      </c>
      <c r="B7738" s="2">
        <v>0.08</v>
      </c>
      <c r="C7738" s="2">
        <v>0.14000000000000001</v>
      </c>
      <c r="D7738" s="2">
        <v>0.36</v>
      </c>
      <c r="E7738" s="2">
        <v>0.1</v>
      </c>
      <c r="F7738" s="2">
        <v>78.545214523566983</v>
      </c>
      <c r="G7738" s="2">
        <v>0.3025648868592743</v>
      </c>
      <c r="H7738" s="2">
        <v>6.5387856426489463E-2</v>
      </c>
      <c r="I7738" s="3">
        <v>306.46597403995685</v>
      </c>
      <c r="J7738" t="s">
        <v>121</v>
      </c>
    </row>
    <row r="7739" spans="1:10" x14ac:dyDescent="0.2">
      <c r="A7739" s="2">
        <v>0.26</v>
      </c>
      <c r="B7739" s="2">
        <v>0.09</v>
      </c>
      <c r="C7739" s="2">
        <v>0.11</v>
      </c>
      <c r="D7739" s="2">
        <v>0.4</v>
      </c>
      <c r="E7739" s="2">
        <v>0.14000000000000001</v>
      </c>
      <c r="F7739" s="2">
        <v>77.280243318877041</v>
      </c>
      <c r="G7739" s="2">
        <v>0.30484487092931983</v>
      </c>
      <c r="H7739" s="2">
        <v>7.3489343398380119E-2</v>
      </c>
      <c r="I7739" s="3">
        <v>367.4468286192336</v>
      </c>
      <c r="J7739" t="s">
        <v>121</v>
      </c>
    </row>
    <row r="7740" spans="1:10" x14ac:dyDescent="0.2">
      <c r="A7740" s="2">
        <v>0.21</v>
      </c>
      <c r="B7740" s="2">
        <v>0.08</v>
      </c>
      <c r="C7740" s="2">
        <v>0.09</v>
      </c>
      <c r="D7740" s="2">
        <v>0.44</v>
      </c>
      <c r="E7740" s="2">
        <v>0.18</v>
      </c>
      <c r="F7740" s="2">
        <v>75.358507048576513</v>
      </c>
      <c r="G7740" s="2">
        <v>0.30889627781260542</v>
      </c>
      <c r="H7740" s="2">
        <v>7.9838537404614121E-2</v>
      </c>
      <c r="I7740" s="3">
        <v>412.88348088665185</v>
      </c>
      <c r="J7740" t="s">
        <v>121</v>
      </c>
    </row>
    <row r="7741" spans="1:10" x14ac:dyDescent="0.2">
      <c r="A7741" s="2">
        <v>0.16</v>
      </c>
      <c r="B7741" s="2">
        <v>7.0000000000000007E-2</v>
      </c>
      <c r="C7741" s="2">
        <v>7.0000000000000007E-2</v>
      </c>
      <c r="D7741" s="2">
        <v>0.46</v>
      </c>
      <c r="E7741" s="2">
        <v>0.23</v>
      </c>
      <c r="F7741" s="2">
        <v>73.024491015766799</v>
      </c>
      <c r="G7741" s="2">
        <v>0.31362575529425962</v>
      </c>
      <c r="H7741" s="2">
        <v>8.5882349193154434E-2</v>
      </c>
      <c r="I7741" s="3">
        <v>453.8442127352186</v>
      </c>
      <c r="J7741" t="s">
        <v>121</v>
      </c>
    </row>
    <row r="7742" spans="1:10" x14ac:dyDescent="0.2">
      <c r="A7742" s="2">
        <v>0.52</v>
      </c>
      <c r="B7742" s="2">
        <v>0.04</v>
      </c>
      <c r="C7742" s="2">
        <v>0.28999999999999998</v>
      </c>
      <c r="D7742" s="2">
        <v>0.12</v>
      </c>
      <c r="E7742" s="2">
        <v>0.03</v>
      </c>
      <c r="F7742" s="2">
        <v>79.831163589978516</v>
      </c>
      <c r="G7742" s="2">
        <v>0.30016469142422286</v>
      </c>
      <c r="H7742" s="2">
        <v>4.2454975589851285E-2</v>
      </c>
      <c r="I7742" s="3">
        <v>147.70123538677865</v>
      </c>
      <c r="J7742" t="s">
        <v>121</v>
      </c>
    </row>
    <row r="7743" spans="1:10" x14ac:dyDescent="0.2">
      <c r="A7743" s="2">
        <v>0.46</v>
      </c>
      <c r="B7743" s="2">
        <v>0.08</v>
      </c>
      <c r="C7743" s="2">
        <v>0.27</v>
      </c>
      <c r="D7743" s="2">
        <v>0.16</v>
      </c>
      <c r="E7743" s="2">
        <v>0.04</v>
      </c>
      <c r="F7743" s="2">
        <v>80.741842383805221</v>
      </c>
      <c r="G7743" s="2">
        <v>0.29781293639012585</v>
      </c>
      <c r="H7743" s="2">
        <v>4.7711835803395379E-2</v>
      </c>
      <c r="I7743" s="3">
        <v>183.23195464141935</v>
      </c>
      <c r="J7743" t="s">
        <v>121</v>
      </c>
    </row>
    <row r="7744" spans="1:10" x14ac:dyDescent="0.2">
      <c r="A7744" s="2">
        <v>0.39</v>
      </c>
      <c r="B7744" s="2">
        <v>0.1</v>
      </c>
      <c r="C7744" s="2">
        <v>0.24</v>
      </c>
      <c r="D7744" s="2">
        <v>0.21</v>
      </c>
      <c r="E7744" s="2">
        <v>0.06</v>
      </c>
      <c r="F7744" s="2">
        <v>80.596365841796498</v>
      </c>
      <c r="G7744" s="2">
        <v>0.29789352088640281</v>
      </c>
      <c r="H7744" s="2">
        <v>5.51787384646392E-2</v>
      </c>
      <c r="I7744" s="3">
        <v>234.9758806408021</v>
      </c>
      <c r="J7744" t="s">
        <v>121</v>
      </c>
    </row>
    <row r="7745" spans="1:10" x14ac:dyDescent="0.2">
      <c r="A7745" s="2">
        <v>0.34</v>
      </c>
      <c r="B7745" s="2">
        <v>0.12</v>
      </c>
      <c r="C7745" s="2">
        <v>0.21</v>
      </c>
      <c r="D7745" s="2">
        <v>0.25</v>
      </c>
      <c r="E7745" s="2">
        <v>0.09</v>
      </c>
      <c r="F7745" s="2">
        <v>80.06361936881612</v>
      </c>
      <c r="G7745" s="2">
        <v>0.29854678330396045</v>
      </c>
      <c r="H7745" s="2">
        <v>6.3578359695928677E-2</v>
      </c>
      <c r="I7745" s="3">
        <v>296.44268927934792</v>
      </c>
      <c r="J7745" t="s">
        <v>121</v>
      </c>
    </row>
    <row r="7746" spans="1:10" x14ac:dyDescent="0.2">
      <c r="A7746" s="2">
        <v>0.28999999999999998</v>
      </c>
      <c r="B7746" s="2">
        <v>0.13</v>
      </c>
      <c r="C7746" s="2">
        <v>0.17</v>
      </c>
      <c r="D7746" s="2">
        <v>0.28000000000000003</v>
      </c>
      <c r="E7746" s="2">
        <v>0.13</v>
      </c>
      <c r="F7746" s="2">
        <v>78.838143520104424</v>
      </c>
      <c r="G7746" s="2">
        <v>0.30055836407749487</v>
      </c>
      <c r="H7746" s="2">
        <v>7.1811945727474499E-2</v>
      </c>
      <c r="I7746" s="3">
        <v>357.97822623286527</v>
      </c>
      <c r="J7746" t="s">
        <v>121</v>
      </c>
    </row>
    <row r="7747" spans="1:10" x14ac:dyDescent="0.2">
      <c r="A7747" s="2">
        <v>0.24</v>
      </c>
      <c r="B7747" s="2">
        <v>0.14000000000000001</v>
      </c>
      <c r="C7747" s="2">
        <v>0.14000000000000001</v>
      </c>
      <c r="D7747" s="2">
        <v>0.31</v>
      </c>
      <c r="E7747" s="2">
        <v>0.17</v>
      </c>
      <c r="F7747" s="2">
        <v>77.596169137478427</v>
      </c>
      <c r="G7747" s="2">
        <v>0.30271217756692126</v>
      </c>
      <c r="H7747" s="2">
        <v>7.7950487833774562E-2</v>
      </c>
      <c r="I7747" s="3">
        <v>404.50508607834053</v>
      </c>
      <c r="J7747" t="s">
        <v>121</v>
      </c>
    </row>
    <row r="7748" spans="1:10" x14ac:dyDescent="0.2">
      <c r="A7748" s="2">
        <v>0.19</v>
      </c>
      <c r="B7748" s="2">
        <v>0.13</v>
      </c>
      <c r="C7748" s="2">
        <v>0.11</v>
      </c>
      <c r="D7748" s="2">
        <v>0.34</v>
      </c>
      <c r="E7748" s="2">
        <v>0.23</v>
      </c>
      <c r="F7748" s="2">
        <v>74.948927363443659</v>
      </c>
      <c r="G7748" s="2">
        <v>0.307997039827552</v>
      </c>
      <c r="H7748" s="2">
        <v>8.4721277204404241E-2</v>
      </c>
      <c r="I7748" s="3">
        <v>451.42172338953935</v>
      </c>
      <c r="J7748" t="s">
        <v>121</v>
      </c>
    </row>
    <row r="7749" spans="1:10" x14ac:dyDescent="0.2">
      <c r="A7749" s="2">
        <v>0.15</v>
      </c>
      <c r="B7749" s="2">
        <v>0.12</v>
      </c>
      <c r="C7749" s="2">
        <v>0.08</v>
      </c>
      <c r="D7749" s="2">
        <v>0.36</v>
      </c>
      <c r="E7749" s="2">
        <v>0.28999999999999998</v>
      </c>
      <c r="F7749" s="2">
        <v>72.393625639101728</v>
      </c>
      <c r="G7749" s="2">
        <v>0.31307854419028347</v>
      </c>
      <c r="H7749" s="2">
        <v>8.9061196053692865E-2</v>
      </c>
      <c r="I7749" s="3">
        <v>477.29273809182024</v>
      </c>
      <c r="J7749" t="s">
        <v>121</v>
      </c>
    </row>
    <row r="7750" spans="1:10" x14ac:dyDescent="0.2">
      <c r="A7750" s="2">
        <v>0.12</v>
      </c>
      <c r="B7750" s="2">
        <v>0.09</v>
      </c>
      <c r="C7750" s="2">
        <v>0.06</v>
      </c>
      <c r="D7750" s="2">
        <v>0.37</v>
      </c>
      <c r="E7750" s="2">
        <v>0.36</v>
      </c>
      <c r="F7750" s="2">
        <v>68.904490199392654</v>
      </c>
      <c r="G7750" s="2">
        <v>0.32047225265018142</v>
      </c>
      <c r="H7750" s="2">
        <v>9.2654886261567759E-2</v>
      </c>
      <c r="I7750" s="3">
        <v>490.44326444393806</v>
      </c>
      <c r="J7750" t="s">
        <v>121</v>
      </c>
    </row>
    <row r="7751" spans="1:10" x14ac:dyDescent="0.2">
      <c r="A7751" s="2">
        <v>0.43</v>
      </c>
      <c r="B7751" s="2">
        <v>0.06</v>
      </c>
      <c r="C7751" s="2">
        <v>0.38</v>
      </c>
      <c r="D7751" s="2">
        <v>0.1</v>
      </c>
      <c r="E7751" s="2">
        <v>0.03</v>
      </c>
      <c r="F7751" s="2">
        <v>80.020112831508882</v>
      </c>
      <c r="G7751" s="2">
        <v>0.30022655860387282</v>
      </c>
      <c r="H7751" s="2">
        <v>4.3721783591057856E-2</v>
      </c>
      <c r="I7751" s="3">
        <v>155.82938508449104</v>
      </c>
      <c r="J7751" t="s">
        <v>121</v>
      </c>
    </row>
    <row r="7752" spans="1:10" x14ac:dyDescent="0.2">
      <c r="A7752" s="2">
        <v>0.38</v>
      </c>
      <c r="B7752" s="2">
        <v>0.1</v>
      </c>
      <c r="C7752" s="2">
        <v>0.34</v>
      </c>
      <c r="D7752" s="2">
        <v>0.13</v>
      </c>
      <c r="E7752" s="2">
        <v>0.04</v>
      </c>
      <c r="F7752" s="2">
        <v>81.044836540986992</v>
      </c>
      <c r="G7752" s="2">
        <v>0.29739505712866371</v>
      </c>
      <c r="H7752" s="2">
        <v>4.8915418066356978E-2</v>
      </c>
      <c r="I7752" s="3">
        <v>191.65767288852743</v>
      </c>
      <c r="J7752" t="s">
        <v>121</v>
      </c>
    </row>
    <row r="7753" spans="1:10" x14ac:dyDescent="0.2">
      <c r="A7753" s="2">
        <v>0.33</v>
      </c>
      <c r="B7753" s="2">
        <v>0.14000000000000001</v>
      </c>
      <c r="C7753" s="2">
        <v>0.28999999999999998</v>
      </c>
      <c r="D7753" s="2">
        <v>0.16</v>
      </c>
      <c r="E7753" s="2">
        <v>7.0000000000000007E-2</v>
      </c>
      <c r="F7753" s="2">
        <v>81.260639101002354</v>
      </c>
      <c r="G7753" s="2">
        <v>0.29591838880249355</v>
      </c>
      <c r="H7753" s="2">
        <v>5.9328454833979492E-2</v>
      </c>
      <c r="I7753" s="3">
        <v>266.61414794860406</v>
      </c>
      <c r="J7753" t="s">
        <v>121</v>
      </c>
    </row>
    <row r="7754" spans="1:10" x14ac:dyDescent="0.2">
      <c r="A7754" s="2">
        <v>0.28999999999999998</v>
      </c>
      <c r="B7754" s="2">
        <v>0.17</v>
      </c>
      <c r="C7754" s="2">
        <v>0.25</v>
      </c>
      <c r="D7754" s="2">
        <v>0.19</v>
      </c>
      <c r="E7754" s="2">
        <v>0.1</v>
      </c>
      <c r="F7754" s="2">
        <v>81.101986461144037</v>
      </c>
      <c r="G7754" s="2">
        <v>0.29545322155932657</v>
      </c>
      <c r="H7754" s="2">
        <v>6.6829730585783342E-2</v>
      </c>
      <c r="I7754" s="3">
        <v>324.07687568194547</v>
      </c>
      <c r="J7754" t="s">
        <v>121</v>
      </c>
    </row>
    <row r="7755" spans="1:10" x14ac:dyDescent="0.2">
      <c r="A7755" s="2">
        <v>0.25</v>
      </c>
      <c r="B7755" s="2">
        <v>0.19</v>
      </c>
      <c r="C7755" s="2">
        <v>0.2</v>
      </c>
      <c r="D7755" s="2">
        <v>0.21</v>
      </c>
      <c r="E7755" s="2">
        <v>0.15</v>
      </c>
      <c r="F7755" s="2">
        <v>79.847312348787256</v>
      </c>
      <c r="G7755" s="2">
        <v>0.29708654949787755</v>
      </c>
      <c r="H7755" s="2">
        <v>7.549575988667033E-2</v>
      </c>
      <c r="I7755" s="3">
        <v>390.68622047968267</v>
      </c>
      <c r="J7755" t="s">
        <v>121</v>
      </c>
    </row>
    <row r="7756" spans="1:10" x14ac:dyDescent="0.2">
      <c r="A7756" s="2">
        <v>0.21</v>
      </c>
      <c r="B7756" s="2">
        <v>0.19</v>
      </c>
      <c r="C7756" s="2">
        <v>0.16</v>
      </c>
      <c r="D7756" s="2">
        <v>0.24</v>
      </c>
      <c r="E7756" s="2">
        <v>0.2</v>
      </c>
      <c r="F7756" s="2">
        <v>77.929279854084086</v>
      </c>
      <c r="G7756" s="2">
        <v>0.30063509878690631</v>
      </c>
      <c r="H7756" s="2">
        <v>8.1321901569990085E-2</v>
      </c>
      <c r="I7756" s="3">
        <v>433.33756288211498</v>
      </c>
      <c r="J7756" t="s">
        <v>121</v>
      </c>
    </row>
    <row r="7757" spans="1:10" x14ac:dyDescent="0.2">
      <c r="A7757" s="2">
        <v>0.17</v>
      </c>
      <c r="B7757" s="2">
        <v>0.18</v>
      </c>
      <c r="C7757" s="2">
        <v>0.12</v>
      </c>
      <c r="D7757" s="2">
        <v>0.26</v>
      </c>
      <c r="E7757" s="2">
        <v>0.26</v>
      </c>
      <c r="F7757" s="2">
        <v>75.305448451073957</v>
      </c>
      <c r="G7757" s="2">
        <v>0.30570937800638309</v>
      </c>
      <c r="H7757" s="2">
        <v>8.6016326355187772E-2</v>
      </c>
      <c r="I7757" s="3">
        <v>463.2356065674046</v>
      </c>
      <c r="J7757" t="s">
        <v>121</v>
      </c>
    </row>
    <row r="7758" spans="1:10" x14ac:dyDescent="0.2">
      <c r="A7758" s="2">
        <v>0.13</v>
      </c>
      <c r="B7758" s="2">
        <v>0.17</v>
      </c>
      <c r="C7758" s="2">
        <v>0.09</v>
      </c>
      <c r="D7758" s="2">
        <v>0.28000000000000003</v>
      </c>
      <c r="E7758" s="2">
        <v>0.34</v>
      </c>
      <c r="F7758" s="2">
        <v>72.138704625022626</v>
      </c>
      <c r="G7758" s="2">
        <v>0.31204045120997842</v>
      </c>
      <c r="H7758" s="2">
        <v>8.9410692826889959E-2</v>
      </c>
      <c r="I7758" s="3">
        <v>478.68351905952613</v>
      </c>
      <c r="J7758" t="s">
        <v>121</v>
      </c>
    </row>
    <row r="7759" spans="1:10" x14ac:dyDescent="0.2">
      <c r="A7759" s="2">
        <v>0.11</v>
      </c>
      <c r="B7759" s="2">
        <v>0.12</v>
      </c>
      <c r="C7759" s="2">
        <v>0.06</v>
      </c>
      <c r="D7759" s="2">
        <v>0.28000000000000003</v>
      </c>
      <c r="E7759" s="2">
        <v>0.43</v>
      </c>
      <c r="F7759" s="2">
        <v>67.361294358012543</v>
      </c>
      <c r="G7759" s="2">
        <v>0.3223027922199887</v>
      </c>
      <c r="H7759" s="2">
        <v>9.1602742166930373E-2</v>
      </c>
      <c r="I7759" s="3">
        <v>473.26173697278341</v>
      </c>
      <c r="J7759" t="s">
        <v>121</v>
      </c>
    </row>
    <row r="7760" spans="1:10" x14ac:dyDescent="0.2">
      <c r="A7760" s="2">
        <v>0.35</v>
      </c>
      <c r="B7760" s="2">
        <v>0.09</v>
      </c>
      <c r="C7760" s="2">
        <v>0.45</v>
      </c>
      <c r="D7760" s="2">
        <v>0.08</v>
      </c>
      <c r="E7760" s="2">
        <v>0.03</v>
      </c>
      <c r="F7760" s="2">
        <v>80.645117991955132</v>
      </c>
      <c r="G7760" s="2">
        <v>0.29904887429635674</v>
      </c>
      <c r="H7760" s="2">
        <v>4.5139890285996423E-2</v>
      </c>
      <c r="I7760" s="3">
        <v>165.61889323735744</v>
      </c>
      <c r="J7760" t="s">
        <v>121</v>
      </c>
    </row>
    <row r="7761" spans="1:10" x14ac:dyDescent="0.2">
      <c r="A7761" s="2">
        <v>0.31</v>
      </c>
      <c r="B7761" s="2">
        <v>0.14000000000000001</v>
      </c>
      <c r="C7761" s="2">
        <v>0.39</v>
      </c>
      <c r="D7761" s="2">
        <v>0.1</v>
      </c>
      <c r="E7761" s="2">
        <v>0.05</v>
      </c>
      <c r="F7761" s="2">
        <v>81.691345250041934</v>
      </c>
      <c r="G7761" s="2">
        <v>0.29563481379513679</v>
      </c>
      <c r="H7761" s="2">
        <v>5.4159904533333469E-2</v>
      </c>
      <c r="I7761" s="3">
        <v>229.25423169982767</v>
      </c>
      <c r="J7761" t="s">
        <v>121</v>
      </c>
    </row>
    <row r="7762" spans="1:10" x14ac:dyDescent="0.2">
      <c r="A7762" s="2">
        <v>0.27</v>
      </c>
      <c r="B7762" s="2">
        <v>0.19</v>
      </c>
      <c r="C7762" s="2">
        <v>0.33</v>
      </c>
      <c r="D7762" s="2">
        <v>0.12</v>
      </c>
      <c r="E7762" s="2">
        <v>0.08</v>
      </c>
      <c r="F7762" s="2">
        <v>82.299346488423737</v>
      </c>
      <c r="G7762" s="2">
        <v>0.29299274983287532</v>
      </c>
      <c r="H7762" s="2">
        <v>6.3448873277314077E-2</v>
      </c>
      <c r="I7762" s="3">
        <v>300.15494524805143</v>
      </c>
      <c r="J7762" t="s">
        <v>121</v>
      </c>
    </row>
    <row r="7763" spans="1:10" x14ac:dyDescent="0.2">
      <c r="A7763" s="2">
        <v>0.24</v>
      </c>
      <c r="B7763" s="2">
        <v>0.22</v>
      </c>
      <c r="C7763" s="2">
        <v>0.28000000000000003</v>
      </c>
      <c r="D7763" s="2">
        <v>0.14000000000000001</v>
      </c>
      <c r="E7763" s="2">
        <v>0.12</v>
      </c>
      <c r="F7763" s="2">
        <v>81.762402576581039</v>
      </c>
      <c r="G7763" s="2">
        <v>0.29303056383536091</v>
      </c>
      <c r="H7763" s="2">
        <v>7.1840804023736812E-2</v>
      </c>
      <c r="I7763" s="3">
        <v>365.83015618289966</v>
      </c>
      <c r="J7763" t="s">
        <v>121</v>
      </c>
    </row>
    <row r="7764" spans="1:10" x14ac:dyDescent="0.2">
      <c r="A7764" s="2">
        <v>0.2</v>
      </c>
      <c r="B7764" s="2">
        <v>0.24</v>
      </c>
      <c r="C7764" s="2">
        <v>0.23</v>
      </c>
      <c r="D7764" s="2">
        <v>0.16</v>
      </c>
      <c r="E7764" s="2">
        <v>0.17</v>
      </c>
      <c r="F7764" s="2">
        <v>80.504083146575283</v>
      </c>
      <c r="G7764" s="2">
        <v>0.29467660893823661</v>
      </c>
      <c r="H7764" s="2">
        <v>7.8952823159740032E-2</v>
      </c>
      <c r="I7764" s="3">
        <v>421.29862268138362</v>
      </c>
      <c r="J7764" t="s">
        <v>121</v>
      </c>
    </row>
    <row r="7765" spans="1:10" x14ac:dyDescent="0.2">
      <c r="A7765" s="2">
        <v>0.17</v>
      </c>
      <c r="B7765" s="2">
        <v>0.25</v>
      </c>
      <c r="C7765" s="2">
        <v>0.18</v>
      </c>
      <c r="D7765" s="2">
        <v>0.18</v>
      </c>
      <c r="E7765" s="2">
        <v>0.22</v>
      </c>
      <c r="F7765" s="2">
        <v>78.964647543820206</v>
      </c>
      <c r="G7765" s="2">
        <v>0.29710110261833156</v>
      </c>
      <c r="H7765" s="2">
        <v>8.2872788383374515E-2</v>
      </c>
      <c r="I7765" s="3">
        <v>449.87533704600389</v>
      </c>
      <c r="J7765" t="s">
        <v>121</v>
      </c>
    </row>
    <row r="7766" spans="1:10" x14ac:dyDescent="0.2">
      <c r="A7766" s="2">
        <v>0.13</v>
      </c>
      <c r="B7766" s="2">
        <v>0.24</v>
      </c>
      <c r="C7766" s="2">
        <v>0.13</v>
      </c>
      <c r="D7766" s="2">
        <v>0.2</v>
      </c>
      <c r="E7766" s="2">
        <v>0.3</v>
      </c>
      <c r="F7766" s="2">
        <v>75.649703795551645</v>
      </c>
      <c r="G7766" s="2">
        <v>0.3034439135933264</v>
      </c>
      <c r="H7766" s="2">
        <v>8.6588610289300705E-2</v>
      </c>
      <c r="I7766" s="3">
        <v>469.32246150190713</v>
      </c>
      <c r="J7766" t="s">
        <v>121</v>
      </c>
    </row>
    <row r="7767" spans="1:10" x14ac:dyDescent="0.2">
      <c r="A7767" s="2">
        <v>0.11</v>
      </c>
      <c r="B7767" s="2">
        <v>0.22</v>
      </c>
      <c r="C7767" s="2">
        <v>0.09</v>
      </c>
      <c r="D7767" s="2">
        <v>0.2</v>
      </c>
      <c r="E7767" s="2">
        <v>0.38</v>
      </c>
      <c r="F7767" s="2">
        <v>72.149324054568837</v>
      </c>
      <c r="G7767" s="2">
        <v>0.31039518325209797</v>
      </c>
      <c r="H7767" s="2">
        <v>8.7606120911995225E-2</v>
      </c>
      <c r="I7767" s="3">
        <v>463.20586131012578</v>
      </c>
      <c r="J7767" t="s">
        <v>121</v>
      </c>
    </row>
    <row r="7768" spans="1:10" x14ac:dyDescent="0.2">
      <c r="A7768" s="2">
        <v>0.08</v>
      </c>
      <c r="B7768" s="2">
        <v>0.16</v>
      </c>
      <c r="C7768" s="2">
        <v>0.06</v>
      </c>
      <c r="D7768" s="2">
        <v>0.2</v>
      </c>
      <c r="E7768" s="2">
        <v>0.5</v>
      </c>
      <c r="F7768" s="2">
        <v>66.135724331128444</v>
      </c>
      <c r="G7768" s="2">
        <v>0.3234811184113634</v>
      </c>
      <c r="H7768" s="2">
        <v>8.7625685677881801E-2</v>
      </c>
      <c r="I7768" s="3">
        <v>434.94286611817404</v>
      </c>
      <c r="J7768" t="s">
        <v>121</v>
      </c>
    </row>
    <row r="7769" spans="1:10" x14ac:dyDescent="0.2">
      <c r="A7769" s="2">
        <v>0.25</v>
      </c>
      <c r="B7769" s="2">
        <v>0.14000000000000001</v>
      </c>
      <c r="C7769" s="2">
        <v>0.5</v>
      </c>
      <c r="D7769" s="2">
        <v>7.0000000000000007E-2</v>
      </c>
      <c r="E7769" s="2">
        <v>0.03</v>
      </c>
      <c r="F7769" s="2">
        <v>82.026603426967611</v>
      </c>
      <c r="G7769" s="2">
        <v>0.2959749115026129</v>
      </c>
      <c r="H7769" s="2">
        <v>4.7738780172668374E-2</v>
      </c>
      <c r="I7769" s="3">
        <v>184.89197252579456</v>
      </c>
      <c r="J7769" t="s">
        <v>121</v>
      </c>
    </row>
    <row r="7770" spans="1:10" x14ac:dyDescent="0.2">
      <c r="A7770" s="2">
        <v>0.23</v>
      </c>
      <c r="B7770" s="2">
        <v>0.21</v>
      </c>
      <c r="C7770" s="2">
        <v>0.42</v>
      </c>
      <c r="D7770" s="2">
        <v>0.08</v>
      </c>
      <c r="E7770" s="2">
        <v>0.06</v>
      </c>
      <c r="F7770" s="2">
        <v>83.399487284152158</v>
      </c>
      <c r="G7770" s="2">
        <v>0.29113291706823657</v>
      </c>
      <c r="H7770" s="2">
        <v>5.9858543700329253E-2</v>
      </c>
      <c r="I7770" s="3">
        <v>274.79824207195577</v>
      </c>
      <c r="J7770" t="s">
        <v>121</v>
      </c>
    </row>
    <row r="7771" spans="1:10" x14ac:dyDescent="0.2">
      <c r="A7771" s="2">
        <v>0.2</v>
      </c>
      <c r="B7771" s="2">
        <v>0.26</v>
      </c>
      <c r="C7771" s="2">
        <v>0.36</v>
      </c>
      <c r="D7771" s="2">
        <v>0.09</v>
      </c>
      <c r="E7771" s="2">
        <v>0.09</v>
      </c>
      <c r="F7771" s="2">
        <v>84.007224657043608</v>
      </c>
      <c r="G7771" s="2">
        <v>0.28838704115631431</v>
      </c>
      <c r="H7771" s="2">
        <v>6.7708977545900495E-2</v>
      </c>
      <c r="I7771" s="3">
        <v>338.16326753880412</v>
      </c>
      <c r="J7771" t="s">
        <v>121</v>
      </c>
    </row>
    <row r="7772" spans="1:10" x14ac:dyDescent="0.2">
      <c r="A7772" s="2">
        <v>0.18</v>
      </c>
      <c r="B7772" s="2">
        <v>0.28000000000000003</v>
      </c>
      <c r="C7772" s="2">
        <v>0.28999999999999998</v>
      </c>
      <c r="D7772" s="2">
        <v>0.11</v>
      </c>
      <c r="E7772" s="2">
        <v>0.13</v>
      </c>
      <c r="F7772" s="2">
        <v>83.262637628443429</v>
      </c>
      <c r="G7772" s="2">
        <v>0.28877846201078228</v>
      </c>
      <c r="H7772" s="2">
        <v>7.4363370468999018E-2</v>
      </c>
      <c r="I7772" s="3">
        <v>391.1235534358658</v>
      </c>
      <c r="J7772" t="s">
        <v>121</v>
      </c>
    </row>
    <row r="7773" spans="1:10" x14ac:dyDescent="0.2">
      <c r="A7773" s="2">
        <v>0.16</v>
      </c>
      <c r="B7773" s="2">
        <v>0.3</v>
      </c>
      <c r="C7773" s="2">
        <v>0.24</v>
      </c>
      <c r="D7773" s="2">
        <v>0.12</v>
      </c>
      <c r="E7773" s="2">
        <v>0.18</v>
      </c>
      <c r="F7773" s="2">
        <v>81.986337001846181</v>
      </c>
      <c r="G7773" s="2">
        <v>0.29035958477065715</v>
      </c>
      <c r="H7773" s="2">
        <v>8.016007304524006E-2</v>
      </c>
      <c r="I7773" s="3">
        <v>436.43204312420738</v>
      </c>
      <c r="J7773" t="s">
        <v>121</v>
      </c>
    </row>
    <row r="7774" spans="1:10" x14ac:dyDescent="0.2">
      <c r="A7774" s="2">
        <v>0.13</v>
      </c>
      <c r="B7774" s="2">
        <v>0.31</v>
      </c>
      <c r="C7774" s="2">
        <v>0.18</v>
      </c>
      <c r="D7774" s="2">
        <v>0.14000000000000001</v>
      </c>
      <c r="E7774" s="2">
        <v>0.25</v>
      </c>
      <c r="F7774" s="2">
        <v>79.673475429904585</v>
      </c>
      <c r="G7774" s="2">
        <v>0.29419786608679488</v>
      </c>
      <c r="H7774" s="2">
        <v>8.371015272165036E-2</v>
      </c>
      <c r="I7774" s="3">
        <v>459.76716128722944</v>
      </c>
      <c r="J7774" t="s">
        <v>121</v>
      </c>
    </row>
    <row r="7775" spans="1:10" x14ac:dyDescent="0.2">
      <c r="A7775" s="2">
        <v>0.1</v>
      </c>
      <c r="B7775" s="2">
        <v>0.3</v>
      </c>
      <c r="C7775" s="2">
        <v>0.13</v>
      </c>
      <c r="D7775" s="2">
        <v>0.15</v>
      </c>
      <c r="E7775" s="2">
        <v>0.32</v>
      </c>
      <c r="F7775" s="2">
        <v>76.759645462867525</v>
      </c>
      <c r="G7775" s="2">
        <v>0.29965227837276542</v>
      </c>
      <c r="H7775" s="2">
        <v>8.4596441932853886E-2</v>
      </c>
      <c r="I7775" s="3">
        <v>457.20623669034836</v>
      </c>
      <c r="J7775" t="s">
        <v>121</v>
      </c>
    </row>
    <row r="7776" spans="1:10" x14ac:dyDescent="0.2">
      <c r="A7776" s="2">
        <v>0.08</v>
      </c>
      <c r="B7776" s="2">
        <v>0.26</v>
      </c>
      <c r="C7776" s="2">
        <v>0.08</v>
      </c>
      <c r="D7776" s="2">
        <v>0.15</v>
      </c>
      <c r="E7776" s="2">
        <v>0.42</v>
      </c>
      <c r="F7776" s="2">
        <v>71.863850787237297</v>
      </c>
      <c r="G7776" s="2">
        <v>0.309687369208137</v>
      </c>
      <c r="H7776" s="2">
        <v>8.4892194427360373E-2</v>
      </c>
      <c r="I7776" s="3">
        <v>439.43908310078154</v>
      </c>
      <c r="J7776" t="s">
        <v>121</v>
      </c>
    </row>
    <row r="7777" spans="1:10" x14ac:dyDescent="0.2">
      <c r="A7777" s="2">
        <v>0.06</v>
      </c>
      <c r="B7777" s="2">
        <v>0.19</v>
      </c>
      <c r="C7777" s="2">
        <v>0.05</v>
      </c>
      <c r="D7777" s="2">
        <v>0.15</v>
      </c>
      <c r="E7777" s="2">
        <v>0.55000000000000004</v>
      </c>
      <c r="F7777" s="2">
        <v>65.365722385890052</v>
      </c>
      <c r="G7777" s="2">
        <v>0.32408985995816419</v>
      </c>
      <c r="H7777" s="2">
        <v>8.2601294259732963E-2</v>
      </c>
      <c r="I7777" s="3">
        <v>392.57334075062835</v>
      </c>
      <c r="J7777" t="s">
        <v>121</v>
      </c>
    </row>
    <row r="7778" spans="1:10" x14ac:dyDescent="0.2">
      <c r="A7778" s="2">
        <v>0.17</v>
      </c>
      <c r="B7778" s="2">
        <v>0.21</v>
      </c>
      <c r="C7778" s="2">
        <v>0.52</v>
      </c>
      <c r="D7778" s="2">
        <v>7.0000000000000007E-2</v>
      </c>
      <c r="E7778" s="2">
        <v>0.03</v>
      </c>
      <c r="F7778" s="2">
        <v>84.216301470785126</v>
      </c>
      <c r="G7778" s="2">
        <v>0.29068147866467109</v>
      </c>
      <c r="H7778" s="2">
        <v>5.1283940126146024E-2</v>
      </c>
      <c r="I7778" s="3">
        <v>213.30873135026229</v>
      </c>
      <c r="J7778" t="s">
        <v>121</v>
      </c>
    </row>
    <row r="7779" spans="1:10" x14ac:dyDescent="0.2">
      <c r="A7779" s="2">
        <v>0.16</v>
      </c>
      <c r="B7779" s="2">
        <v>0.28000000000000003</v>
      </c>
      <c r="C7779" s="2">
        <v>0.43</v>
      </c>
      <c r="D7779" s="2">
        <v>7.0000000000000007E-2</v>
      </c>
      <c r="E7779" s="2">
        <v>0.06</v>
      </c>
      <c r="F7779" s="2">
        <v>85.652502516609616</v>
      </c>
      <c r="G7779" s="2">
        <v>0.28551209116185117</v>
      </c>
      <c r="H7779" s="2">
        <v>6.2050586397774776E-2</v>
      </c>
      <c r="I7779" s="3">
        <v>297.1092756122369</v>
      </c>
      <c r="J7779" t="s">
        <v>121</v>
      </c>
    </row>
    <row r="7780" spans="1:10" x14ac:dyDescent="0.2">
      <c r="A7780" s="2">
        <v>0.15</v>
      </c>
      <c r="B7780" s="2">
        <v>0.33</v>
      </c>
      <c r="C7780" s="2">
        <v>0.36</v>
      </c>
      <c r="D7780" s="2">
        <v>7.0000000000000007E-2</v>
      </c>
      <c r="E7780" s="2">
        <v>0.09</v>
      </c>
      <c r="F7780" s="2">
        <v>86.313872104031532</v>
      </c>
      <c r="G7780" s="2">
        <v>0.2824219757040195</v>
      </c>
      <c r="H7780" s="2">
        <v>6.8811094896741046E-2</v>
      </c>
      <c r="I7780" s="3">
        <v>353.40691955471311</v>
      </c>
      <c r="J7780" t="s">
        <v>121</v>
      </c>
    </row>
    <row r="7781" spans="1:10" x14ac:dyDescent="0.2">
      <c r="A7781" s="2">
        <v>0.13</v>
      </c>
      <c r="B7781" s="2">
        <v>0.36</v>
      </c>
      <c r="C7781" s="2">
        <v>0.3</v>
      </c>
      <c r="D7781" s="2">
        <v>0.08</v>
      </c>
      <c r="E7781" s="2">
        <v>0.14000000000000001</v>
      </c>
      <c r="F7781" s="2">
        <v>85.336019627738096</v>
      </c>
      <c r="G7781" s="2">
        <v>0.28308021294141628</v>
      </c>
      <c r="H7781" s="2">
        <v>7.6335874122282862E-2</v>
      </c>
      <c r="I7781" s="3">
        <v>414.26198801087617</v>
      </c>
      <c r="J7781" t="s">
        <v>121</v>
      </c>
    </row>
    <row r="7782" spans="1:10" x14ac:dyDescent="0.2">
      <c r="A7782" s="2">
        <v>0.11</v>
      </c>
      <c r="B7782" s="2">
        <v>0.38</v>
      </c>
      <c r="C7782" s="2">
        <v>0.24</v>
      </c>
      <c r="D7782" s="2">
        <v>0.09</v>
      </c>
      <c r="E7782" s="2">
        <v>0.19</v>
      </c>
      <c r="F7782" s="2">
        <v>84.114656690465623</v>
      </c>
      <c r="G7782" s="2">
        <v>0.28442536508032956</v>
      </c>
      <c r="H7782" s="2">
        <v>8.0324105841467097E-2</v>
      </c>
      <c r="I7782" s="3">
        <v>445.18992923301391</v>
      </c>
      <c r="J7782" t="s">
        <v>121</v>
      </c>
    </row>
    <row r="7783" spans="1:10" x14ac:dyDescent="0.2">
      <c r="A7783" s="2">
        <v>0.09</v>
      </c>
      <c r="B7783" s="2">
        <v>0.38</v>
      </c>
      <c r="C7783" s="2">
        <v>0.18</v>
      </c>
      <c r="D7783" s="2">
        <v>0.1</v>
      </c>
      <c r="E7783" s="2">
        <v>0.25</v>
      </c>
      <c r="F7783" s="2">
        <v>81.893124691951044</v>
      </c>
      <c r="G7783" s="2">
        <v>0.28809842201228497</v>
      </c>
      <c r="H7783" s="2">
        <v>8.1732799058251412E-2</v>
      </c>
      <c r="I7783" s="3">
        <v>450.74076127728972</v>
      </c>
      <c r="J7783" t="s">
        <v>121</v>
      </c>
    </row>
    <row r="7784" spans="1:10" x14ac:dyDescent="0.2">
      <c r="A7784" s="2">
        <v>7.0000000000000007E-2</v>
      </c>
      <c r="B7784" s="2">
        <v>0.37</v>
      </c>
      <c r="C7784" s="2">
        <v>0.12</v>
      </c>
      <c r="D7784" s="2">
        <v>0.11</v>
      </c>
      <c r="E7784" s="2">
        <v>0.33</v>
      </c>
      <c r="F7784" s="2">
        <v>78.602980869001755</v>
      </c>
      <c r="G7784" s="2">
        <v>0.29419555993441499</v>
      </c>
      <c r="H7784" s="2">
        <v>8.1108436987567673E-2</v>
      </c>
      <c r="I7784" s="3">
        <v>435.12254168884908</v>
      </c>
      <c r="J7784" t="s">
        <v>121</v>
      </c>
    </row>
    <row r="7785" spans="1:10" x14ac:dyDescent="0.2">
      <c r="A7785" s="2">
        <v>0.05</v>
      </c>
      <c r="B7785" s="2">
        <v>0.32</v>
      </c>
      <c r="C7785" s="2">
        <v>7.0000000000000007E-2</v>
      </c>
      <c r="D7785" s="2">
        <v>0.12</v>
      </c>
      <c r="E7785" s="2">
        <v>0.44</v>
      </c>
      <c r="F7785" s="2">
        <v>73.063560552667411</v>
      </c>
      <c r="G7785" s="2">
        <v>0.30583272673650908</v>
      </c>
      <c r="H7785" s="2">
        <v>8.0429420850504585E-2</v>
      </c>
      <c r="I7785" s="3">
        <v>408.78514310575019</v>
      </c>
      <c r="J7785" t="s">
        <v>121</v>
      </c>
    </row>
    <row r="7786" spans="1:10" x14ac:dyDescent="0.2">
      <c r="A7786" s="2">
        <v>0.04</v>
      </c>
      <c r="B7786" s="2">
        <v>0.23</v>
      </c>
      <c r="C7786" s="2">
        <v>0.04</v>
      </c>
      <c r="D7786" s="2">
        <v>0.12</v>
      </c>
      <c r="E7786" s="2">
        <v>0.56999999999999995</v>
      </c>
      <c r="F7786" s="2">
        <v>65.89954689884145</v>
      </c>
      <c r="G7786" s="2">
        <v>0.32196730666835366</v>
      </c>
      <c r="H7786" s="2">
        <v>7.7846202724819222E-2</v>
      </c>
      <c r="I7786" s="3">
        <v>359.62980246972046</v>
      </c>
      <c r="J7786" t="s">
        <v>121</v>
      </c>
    </row>
    <row r="7787" spans="1:10" x14ac:dyDescent="0.2">
      <c r="A7787" s="2">
        <v>0.1</v>
      </c>
      <c r="B7787" s="2">
        <v>0.37</v>
      </c>
      <c r="C7787" s="2">
        <v>0.42</v>
      </c>
      <c r="D7787" s="2">
        <v>0.05</v>
      </c>
      <c r="E7787" s="2">
        <v>0.06</v>
      </c>
      <c r="F7787" s="2">
        <v>88.700866735315842</v>
      </c>
      <c r="G7787" s="2">
        <v>0.27765020129462281</v>
      </c>
      <c r="H7787" s="2">
        <v>6.3716843649529023E-2</v>
      </c>
      <c r="I7787" s="3">
        <v>317.86842280492135</v>
      </c>
      <c r="J7787" t="s">
        <v>121</v>
      </c>
    </row>
    <row r="7788" spans="1:10" x14ac:dyDescent="0.2">
      <c r="A7788" s="2">
        <v>0.1</v>
      </c>
      <c r="B7788" s="2">
        <v>0.41</v>
      </c>
      <c r="C7788" s="2">
        <v>0.35</v>
      </c>
      <c r="D7788" s="2">
        <v>0.05</v>
      </c>
      <c r="E7788" s="2">
        <v>0.09</v>
      </c>
      <c r="F7788" s="2">
        <v>89.014086739020513</v>
      </c>
      <c r="G7788" s="2">
        <v>0.27538920256687388</v>
      </c>
      <c r="H7788" s="2">
        <v>6.9305751210962871E-2</v>
      </c>
      <c r="I7788" s="3">
        <v>364.82617514938721</v>
      </c>
      <c r="J7788" t="s">
        <v>121</v>
      </c>
    </row>
    <row r="7789" spans="1:10" x14ac:dyDescent="0.2">
      <c r="A7789" s="2">
        <v>0.09</v>
      </c>
      <c r="B7789" s="2">
        <v>0.44</v>
      </c>
      <c r="C7789" s="2">
        <v>0.28000000000000003</v>
      </c>
      <c r="D7789" s="2">
        <v>0.06</v>
      </c>
      <c r="E7789" s="2">
        <v>0.13</v>
      </c>
      <c r="F7789" s="2">
        <v>88.536432047777268</v>
      </c>
      <c r="G7789" s="2">
        <v>0.27493310019193151</v>
      </c>
      <c r="H7789" s="2">
        <v>7.4124891334182139E-2</v>
      </c>
      <c r="I7789" s="3">
        <v>404.78539195763108</v>
      </c>
      <c r="J7789" t="s">
        <v>121</v>
      </c>
    </row>
    <row r="7790" spans="1:10" x14ac:dyDescent="0.2">
      <c r="A7790" s="2">
        <v>0.08</v>
      </c>
      <c r="B7790" s="2">
        <v>0.45</v>
      </c>
      <c r="C7790" s="2">
        <v>0.22</v>
      </c>
      <c r="D7790" s="2">
        <v>7.0000000000000007E-2</v>
      </c>
      <c r="E7790" s="2">
        <v>0.18</v>
      </c>
      <c r="F7790" s="2">
        <v>86.937477588361858</v>
      </c>
      <c r="G7790" s="2">
        <v>0.27715371483386952</v>
      </c>
      <c r="H7790" s="2">
        <v>7.7126230074634192E-2</v>
      </c>
      <c r="I7790" s="3">
        <v>426.69436240282971</v>
      </c>
      <c r="J7790" t="s">
        <v>121</v>
      </c>
    </row>
    <row r="7791" spans="1:10" x14ac:dyDescent="0.2">
      <c r="A7791" s="2">
        <v>0.06</v>
      </c>
      <c r="B7791" s="2">
        <v>0.45</v>
      </c>
      <c r="C7791" s="2">
        <v>0.16</v>
      </c>
      <c r="D7791" s="2">
        <v>0.08</v>
      </c>
      <c r="E7791" s="2">
        <v>0.25</v>
      </c>
      <c r="F7791" s="2">
        <v>84.214008314497192</v>
      </c>
      <c r="G7791" s="2">
        <v>0.28179877090834249</v>
      </c>
      <c r="H7791" s="2">
        <v>7.8198650370865139E-2</v>
      </c>
      <c r="I7791" s="3">
        <v>428.67419208361468</v>
      </c>
      <c r="J7791" t="s">
        <v>121</v>
      </c>
    </row>
    <row r="7792" spans="1:10" x14ac:dyDescent="0.2">
      <c r="A7792" s="2">
        <v>0.05</v>
      </c>
      <c r="B7792" s="2">
        <v>0.43</v>
      </c>
      <c r="C7792" s="2">
        <v>0.11</v>
      </c>
      <c r="D7792" s="2">
        <v>0.09</v>
      </c>
      <c r="E7792" s="2">
        <v>0.32</v>
      </c>
      <c r="F7792" s="2">
        <v>80.922535820028216</v>
      </c>
      <c r="G7792" s="2">
        <v>0.28816873109809105</v>
      </c>
      <c r="H7792" s="2">
        <v>7.7422321805725683E-2</v>
      </c>
      <c r="I7792" s="3">
        <v>412.87740758625887</v>
      </c>
      <c r="J7792" t="s">
        <v>121</v>
      </c>
    </row>
    <row r="7793" spans="1:10" x14ac:dyDescent="0.2">
      <c r="A7793" s="2">
        <v>0.03</v>
      </c>
      <c r="B7793" s="2">
        <v>0.38</v>
      </c>
      <c r="C7793" s="2">
        <v>0.06</v>
      </c>
      <c r="D7793" s="2">
        <v>0.11</v>
      </c>
      <c r="E7793" s="2">
        <v>0.43</v>
      </c>
      <c r="F7793" s="2">
        <v>75.338488623828013</v>
      </c>
      <c r="G7793" s="2">
        <v>0.29998881250314652</v>
      </c>
      <c r="H7793" s="2">
        <v>7.6489759905811944E-2</v>
      </c>
      <c r="I7793" s="3">
        <v>386.55150415020745</v>
      </c>
      <c r="J7793" t="s">
        <v>121</v>
      </c>
    </row>
    <row r="7794" spans="1:10" x14ac:dyDescent="0.2">
      <c r="A7794" s="2">
        <v>0.06</v>
      </c>
      <c r="B7794" s="2">
        <v>0.5</v>
      </c>
      <c r="C7794" s="2">
        <v>0.32</v>
      </c>
      <c r="D7794" s="2">
        <v>0.03</v>
      </c>
      <c r="E7794" s="2">
        <v>0.09</v>
      </c>
      <c r="F7794" s="2">
        <v>92.162667181195928</v>
      </c>
      <c r="G7794" s="2">
        <v>0.26706115753667958</v>
      </c>
      <c r="H7794" s="2">
        <v>6.859299545638918E-2</v>
      </c>
      <c r="I7794" s="3">
        <v>366.91532467845963</v>
      </c>
      <c r="J7794" t="s">
        <v>121</v>
      </c>
    </row>
    <row r="7795" spans="1:10" x14ac:dyDescent="0.2">
      <c r="A7795" s="2">
        <v>0.06</v>
      </c>
      <c r="B7795" s="2">
        <v>0.52</v>
      </c>
      <c r="C7795" s="2">
        <v>0.25</v>
      </c>
      <c r="D7795" s="2">
        <v>0.04</v>
      </c>
      <c r="E7795" s="2">
        <v>0.13</v>
      </c>
      <c r="F7795" s="2">
        <v>91.325105470548024</v>
      </c>
      <c r="G7795" s="2">
        <v>0.26746172560157466</v>
      </c>
      <c r="H7795" s="2">
        <v>7.2027343722208606E-2</v>
      </c>
      <c r="I7795" s="3">
        <v>394.49192889130967</v>
      </c>
      <c r="J7795" t="s">
        <v>121</v>
      </c>
    </row>
    <row r="7796" spans="1:10" x14ac:dyDescent="0.2">
      <c r="A7796" s="2">
        <v>0.05</v>
      </c>
      <c r="B7796" s="2">
        <v>0.53</v>
      </c>
      <c r="C7796" s="2">
        <v>0.19</v>
      </c>
      <c r="D7796" s="2">
        <v>0.05</v>
      </c>
      <c r="E7796" s="2">
        <v>0.18</v>
      </c>
      <c r="F7796" s="2">
        <v>89.687710007278923</v>
      </c>
      <c r="G7796" s="2">
        <v>0.26973136803480435</v>
      </c>
      <c r="H7796" s="2">
        <v>7.3011860572051487E-2</v>
      </c>
      <c r="I7796" s="3">
        <v>399.72365736569748</v>
      </c>
      <c r="J7796" t="s">
        <v>121</v>
      </c>
    </row>
    <row r="7797" spans="1:10" x14ac:dyDescent="0.2">
      <c r="A7797" s="2">
        <v>0.04</v>
      </c>
      <c r="B7797" s="2">
        <v>0.53</v>
      </c>
      <c r="C7797" s="2">
        <v>0.13</v>
      </c>
      <c r="D7797" s="2">
        <v>0.06</v>
      </c>
      <c r="E7797" s="2">
        <v>0.23</v>
      </c>
      <c r="F7797" s="2">
        <v>87.837418182759464</v>
      </c>
      <c r="G7797" s="2">
        <v>0.27258162203640007</v>
      </c>
      <c r="H7797" s="2">
        <v>7.1588315553758719E-2</v>
      </c>
      <c r="I7797" s="3">
        <v>384.40680233293324</v>
      </c>
      <c r="J7797" t="s">
        <v>121</v>
      </c>
    </row>
    <row r="7798" spans="1:10" x14ac:dyDescent="0.2">
      <c r="A7798" s="2">
        <v>0.04</v>
      </c>
      <c r="B7798" s="2">
        <v>0.5</v>
      </c>
      <c r="C7798" s="2">
        <v>0.08</v>
      </c>
      <c r="D7798" s="2">
        <v>0.08</v>
      </c>
      <c r="E7798" s="2">
        <v>0.3</v>
      </c>
      <c r="F7798" s="2">
        <v>84.074197593691594</v>
      </c>
      <c r="G7798" s="2">
        <v>0.28019915370767856</v>
      </c>
      <c r="H7798" s="2">
        <v>7.2576811575351174E-2</v>
      </c>
      <c r="I7798" s="3">
        <v>382.73998862675415</v>
      </c>
      <c r="J7798" t="s">
        <v>121</v>
      </c>
    </row>
    <row r="7799" spans="1:10" x14ac:dyDescent="0.2">
      <c r="A7799" s="2">
        <v>0.47</v>
      </c>
      <c r="B7799" s="2">
        <v>0.05</v>
      </c>
      <c r="C7799" s="2">
        <v>0.12</v>
      </c>
      <c r="D7799" s="2">
        <v>0.03</v>
      </c>
      <c r="E7799" s="2">
        <v>0.33</v>
      </c>
      <c r="F7799" s="2">
        <v>69.195038532494223</v>
      </c>
      <c r="G7799" s="2">
        <v>0.31811547176880528</v>
      </c>
      <c r="H7799" s="2">
        <v>9.0320094347622032E-2</v>
      </c>
      <c r="I7799" s="3">
        <v>467.47305529592279</v>
      </c>
      <c r="J7799" t="s">
        <v>122</v>
      </c>
    </row>
    <row r="7800" spans="1:10" x14ac:dyDescent="0.2">
      <c r="A7800" s="2">
        <v>0.4</v>
      </c>
      <c r="B7800" s="2">
        <v>0.05</v>
      </c>
      <c r="C7800" s="2">
        <v>0.11</v>
      </c>
      <c r="D7800" s="2">
        <v>0.05</v>
      </c>
      <c r="E7800" s="2">
        <v>0.39</v>
      </c>
      <c r="F7800" s="2">
        <v>66.990922389939385</v>
      </c>
      <c r="G7800" s="2">
        <v>0.32271288797840447</v>
      </c>
      <c r="H7800" s="2">
        <v>9.2280222375014376E-2</v>
      </c>
      <c r="I7800" s="3">
        <v>472.76313296669048</v>
      </c>
      <c r="J7800" t="s">
        <v>122</v>
      </c>
    </row>
    <row r="7801" spans="1:10" x14ac:dyDescent="0.2">
      <c r="A7801" s="2">
        <v>0.34</v>
      </c>
      <c r="B7801" s="2">
        <v>0.04</v>
      </c>
      <c r="C7801" s="2">
        <v>0.1</v>
      </c>
      <c r="D7801" s="2">
        <v>7.0000000000000007E-2</v>
      </c>
      <c r="E7801" s="2">
        <v>0.44</v>
      </c>
      <c r="F7801" s="2">
        <v>64.759016867349644</v>
      </c>
      <c r="G7801" s="2">
        <v>0.32759807970874749</v>
      </c>
      <c r="H7801" s="2">
        <v>9.3134592833146956E-2</v>
      </c>
      <c r="I7801" s="3">
        <v>468.31330360593643</v>
      </c>
      <c r="J7801" t="s">
        <v>122</v>
      </c>
    </row>
    <row r="7802" spans="1:10" x14ac:dyDescent="0.2">
      <c r="A7802" s="2">
        <v>0.27</v>
      </c>
      <c r="B7802" s="2">
        <v>0.04</v>
      </c>
      <c r="C7802" s="2">
        <v>0.09</v>
      </c>
      <c r="D7802" s="2">
        <v>0.11</v>
      </c>
      <c r="E7802" s="2">
        <v>0.49</v>
      </c>
      <c r="F7802" s="2">
        <v>63.117321263165906</v>
      </c>
      <c r="G7802" s="2">
        <v>0.33127671115721624</v>
      </c>
      <c r="H7802" s="2">
        <v>9.3007122354304445E-2</v>
      </c>
      <c r="I7802" s="3">
        <v>458.65449331102468</v>
      </c>
      <c r="J7802" t="s">
        <v>122</v>
      </c>
    </row>
    <row r="7803" spans="1:10" x14ac:dyDescent="0.2">
      <c r="A7803" s="2">
        <v>0.22</v>
      </c>
      <c r="B7803" s="2">
        <v>0.03</v>
      </c>
      <c r="C7803" s="2">
        <v>7.0000000000000007E-2</v>
      </c>
      <c r="D7803" s="2">
        <v>0.14000000000000001</v>
      </c>
      <c r="E7803" s="2">
        <v>0.53</v>
      </c>
      <c r="F7803" s="2">
        <v>61.316086516899524</v>
      </c>
      <c r="G7803" s="2">
        <v>0.33532800275468944</v>
      </c>
      <c r="H7803" s="2">
        <v>9.1949730661366705E-2</v>
      </c>
      <c r="I7803" s="3">
        <v>441.12788027245711</v>
      </c>
      <c r="J7803" t="s">
        <v>122</v>
      </c>
    </row>
    <row r="7804" spans="1:10" x14ac:dyDescent="0.2">
      <c r="A7804" s="2">
        <v>0.51</v>
      </c>
      <c r="B7804" s="2">
        <v>0.06</v>
      </c>
      <c r="C7804" s="2">
        <v>0.19</v>
      </c>
      <c r="D7804" s="2">
        <v>0.03</v>
      </c>
      <c r="E7804" s="2">
        <v>0.21</v>
      </c>
      <c r="F7804" s="2">
        <v>73.73105705745094</v>
      </c>
      <c r="G7804" s="2">
        <v>0.30955099577516942</v>
      </c>
      <c r="H7804" s="2">
        <v>8.2150549076329085E-2</v>
      </c>
      <c r="I7804" s="3">
        <v>420.74179027813125</v>
      </c>
      <c r="J7804" t="s">
        <v>122</v>
      </c>
    </row>
    <row r="7805" spans="1:10" x14ac:dyDescent="0.2">
      <c r="A7805" s="2">
        <v>0.44</v>
      </c>
      <c r="B7805" s="2">
        <v>7.0000000000000007E-2</v>
      </c>
      <c r="C7805" s="2">
        <v>0.17</v>
      </c>
      <c r="D7805" s="2">
        <v>0.05</v>
      </c>
      <c r="E7805" s="2">
        <v>0.27</v>
      </c>
      <c r="F7805" s="2">
        <v>71.757074326476385</v>
      </c>
      <c r="G7805" s="2">
        <v>0.31327487363574202</v>
      </c>
      <c r="H7805" s="2">
        <v>8.7658517601317334E-2</v>
      </c>
      <c r="I7805" s="3">
        <v>457.955224299581</v>
      </c>
      <c r="J7805" t="s">
        <v>122</v>
      </c>
    </row>
    <row r="7806" spans="1:10" x14ac:dyDescent="0.2">
      <c r="A7806" s="2">
        <v>0.38</v>
      </c>
      <c r="B7806" s="2">
        <v>0.08</v>
      </c>
      <c r="C7806" s="2">
        <v>0.16</v>
      </c>
      <c r="D7806" s="2">
        <v>7.0000000000000007E-2</v>
      </c>
      <c r="E7806" s="2">
        <v>0.32</v>
      </c>
      <c r="F7806" s="2">
        <v>70.263265844547618</v>
      </c>
      <c r="G7806" s="2">
        <v>0.31617541443533792</v>
      </c>
      <c r="H7806" s="2">
        <v>9.0137458880232973E-2</v>
      </c>
      <c r="I7806" s="3">
        <v>471.5421790973387</v>
      </c>
      <c r="J7806" t="s">
        <v>122</v>
      </c>
    </row>
    <row r="7807" spans="1:10" x14ac:dyDescent="0.2">
      <c r="A7807" s="2">
        <v>0.32</v>
      </c>
      <c r="B7807" s="2">
        <v>0.08</v>
      </c>
      <c r="C7807" s="2">
        <v>0.14000000000000001</v>
      </c>
      <c r="D7807" s="2">
        <v>0.1</v>
      </c>
      <c r="E7807" s="2">
        <v>0.36</v>
      </c>
      <c r="F7807" s="2">
        <v>68.703161634480082</v>
      </c>
      <c r="G7807" s="2">
        <v>0.31942224187841745</v>
      </c>
      <c r="H7807" s="2">
        <v>9.2068141721487182E-2</v>
      </c>
      <c r="I7807" s="3">
        <v>480.69177164463593</v>
      </c>
      <c r="J7807" t="s">
        <v>122</v>
      </c>
    </row>
    <row r="7808" spans="1:10" x14ac:dyDescent="0.2">
      <c r="A7808" s="2">
        <v>0.26</v>
      </c>
      <c r="B7808" s="2">
        <v>0.09</v>
      </c>
      <c r="C7808" s="2">
        <v>0.11</v>
      </c>
      <c r="D7808" s="2">
        <v>0.14000000000000001</v>
      </c>
      <c r="E7808" s="2">
        <v>0.4</v>
      </c>
      <c r="F7808" s="2">
        <v>67.599286389269579</v>
      </c>
      <c r="G7808" s="2">
        <v>0.32157357363610928</v>
      </c>
      <c r="H7808" s="2">
        <v>9.2235667818452785E-2</v>
      </c>
      <c r="I7808" s="3">
        <v>477.25667282182201</v>
      </c>
      <c r="J7808" t="s">
        <v>122</v>
      </c>
    </row>
    <row r="7809" spans="1:10" x14ac:dyDescent="0.2">
      <c r="A7809" s="2">
        <v>0.21</v>
      </c>
      <c r="B7809" s="2">
        <v>0.08</v>
      </c>
      <c r="C7809" s="2">
        <v>0.09</v>
      </c>
      <c r="D7809" s="2">
        <v>0.18</v>
      </c>
      <c r="E7809" s="2">
        <v>0.44</v>
      </c>
      <c r="F7809" s="2">
        <v>65.882671037584743</v>
      </c>
      <c r="G7809" s="2">
        <v>0.32543907346562478</v>
      </c>
      <c r="H7809" s="2">
        <v>9.2729039450093018E-2</v>
      </c>
      <c r="I7809" s="3">
        <v>472.81402224307857</v>
      </c>
      <c r="J7809" t="s">
        <v>122</v>
      </c>
    </row>
    <row r="7810" spans="1:10" x14ac:dyDescent="0.2">
      <c r="A7810" s="2">
        <v>0.16</v>
      </c>
      <c r="B7810" s="2">
        <v>7.0000000000000007E-2</v>
      </c>
      <c r="C7810" s="2">
        <v>7.0000000000000007E-2</v>
      </c>
      <c r="D7810" s="2">
        <v>0.23</v>
      </c>
      <c r="E7810" s="2">
        <v>0.46</v>
      </c>
      <c r="F7810" s="2">
        <v>64.730469684118233</v>
      </c>
      <c r="G7810" s="2">
        <v>0.32825030968586022</v>
      </c>
      <c r="H7810" s="2">
        <v>9.2964178350744706E-2</v>
      </c>
      <c r="I7810" s="3">
        <v>469.41376872556071</v>
      </c>
      <c r="J7810" t="s">
        <v>122</v>
      </c>
    </row>
    <row r="7811" spans="1:10" x14ac:dyDescent="0.2">
      <c r="A7811" s="2">
        <v>0.52</v>
      </c>
      <c r="B7811" s="2">
        <v>0.04</v>
      </c>
      <c r="C7811" s="2">
        <v>0.28999999999999998</v>
      </c>
      <c r="D7811" s="2">
        <v>0.03</v>
      </c>
      <c r="E7811" s="2">
        <v>0.12</v>
      </c>
      <c r="F7811" s="2">
        <v>76.198618327053495</v>
      </c>
      <c r="G7811" s="2">
        <v>0.30617144134011876</v>
      </c>
      <c r="H7811" s="2">
        <v>6.9416424006148961E-2</v>
      </c>
      <c r="I7811" s="3">
        <v>328.29484221003469</v>
      </c>
      <c r="J7811" t="s">
        <v>122</v>
      </c>
    </row>
    <row r="7812" spans="1:10" x14ac:dyDescent="0.2">
      <c r="A7812" s="2">
        <v>0.46</v>
      </c>
      <c r="B7812" s="2">
        <v>0.08</v>
      </c>
      <c r="C7812" s="2">
        <v>0.27</v>
      </c>
      <c r="D7812" s="2">
        <v>0.04</v>
      </c>
      <c r="E7812" s="2">
        <v>0.16</v>
      </c>
      <c r="F7812" s="2">
        <v>75.954159391443227</v>
      </c>
      <c r="G7812" s="2">
        <v>0.30575097915336885</v>
      </c>
      <c r="H7812" s="2">
        <v>7.5129324210004511E-2</v>
      </c>
      <c r="I7812" s="3">
        <v>372.12376409247469</v>
      </c>
      <c r="J7812" t="s">
        <v>122</v>
      </c>
    </row>
    <row r="7813" spans="1:10" x14ac:dyDescent="0.2">
      <c r="A7813" s="2">
        <v>0.39</v>
      </c>
      <c r="B7813" s="2">
        <v>0.1</v>
      </c>
      <c r="C7813" s="2">
        <v>0.24</v>
      </c>
      <c r="D7813" s="2">
        <v>0.06</v>
      </c>
      <c r="E7813" s="2">
        <v>0.21</v>
      </c>
      <c r="F7813" s="2">
        <v>74.624274674176576</v>
      </c>
      <c r="G7813" s="2">
        <v>0.30786552298933817</v>
      </c>
      <c r="H7813" s="2">
        <v>8.3402264471920798E-2</v>
      </c>
      <c r="I7813" s="3">
        <v>435.00279459248736</v>
      </c>
      <c r="J7813" t="s">
        <v>122</v>
      </c>
    </row>
    <row r="7814" spans="1:10" x14ac:dyDescent="0.2">
      <c r="A7814" s="2">
        <v>0.34</v>
      </c>
      <c r="B7814" s="2">
        <v>0.12</v>
      </c>
      <c r="C7814" s="2">
        <v>0.21</v>
      </c>
      <c r="D7814" s="2">
        <v>0.09</v>
      </c>
      <c r="E7814" s="2">
        <v>0.25</v>
      </c>
      <c r="F7814" s="2">
        <v>73.827746705953942</v>
      </c>
      <c r="G7814" s="2">
        <v>0.30903042531168906</v>
      </c>
      <c r="H7814" s="2">
        <v>8.6000181244155829E-2</v>
      </c>
      <c r="I7814" s="3">
        <v>453.42707651740488</v>
      </c>
      <c r="J7814" t="s">
        <v>122</v>
      </c>
    </row>
    <row r="7815" spans="1:10" x14ac:dyDescent="0.2">
      <c r="A7815" s="2">
        <v>0.28999999999999998</v>
      </c>
      <c r="B7815" s="2">
        <v>0.13</v>
      </c>
      <c r="C7815" s="2">
        <v>0.17</v>
      </c>
      <c r="D7815" s="2">
        <v>0.13</v>
      </c>
      <c r="E7815" s="2">
        <v>0.28000000000000003</v>
      </c>
      <c r="F7815" s="2">
        <v>73.02133678249038</v>
      </c>
      <c r="G7815" s="2">
        <v>0.31042013271141627</v>
      </c>
      <c r="H7815" s="2">
        <v>8.8376613518465708E-2</v>
      </c>
      <c r="I7815" s="3">
        <v>470.92702619980406</v>
      </c>
      <c r="J7815" t="s">
        <v>122</v>
      </c>
    </row>
    <row r="7816" spans="1:10" x14ac:dyDescent="0.2">
      <c r="A7816" s="2">
        <v>0.24</v>
      </c>
      <c r="B7816" s="2">
        <v>0.14000000000000001</v>
      </c>
      <c r="C7816" s="2">
        <v>0.14000000000000001</v>
      </c>
      <c r="D7816" s="2">
        <v>0.17</v>
      </c>
      <c r="E7816" s="2">
        <v>0.31</v>
      </c>
      <c r="F7816" s="2">
        <v>72.244201605749311</v>
      </c>
      <c r="G7816" s="2">
        <v>0.31185715890938304</v>
      </c>
      <c r="H7816" s="2">
        <v>8.9457218774986344E-2</v>
      </c>
      <c r="I7816" s="3">
        <v>477.26945756636491</v>
      </c>
      <c r="J7816" t="s">
        <v>122</v>
      </c>
    </row>
    <row r="7817" spans="1:10" x14ac:dyDescent="0.2">
      <c r="A7817" s="2">
        <v>0.19</v>
      </c>
      <c r="B7817" s="2">
        <v>0.13</v>
      </c>
      <c r="C7817" s="2">
        <v>0.11</v>
      </c>
      <c r="D7817" s="2">
        <v>0.23</v>
      </c>
      <c r="E7817" s="2">
        <v>0.34</v>
      </c>
      <c r="F7817" s="2">
        <v>70.843685630555612</v>
      </c>
      <c r="G7817" s="2">
        <v>0.31509467398772345</v>
      </c>
      <c r="H7817" s="2">
        <v>9.0732577779027629E-2</v>
      </c>
      <c r="I7817" s="3">
        <v>482.28789082803212</v>
      </c>
      <c r="J7817" t="s">
        <v>122</v>
      </c>
    </row>
    <row r="7818" spans="1:10" x14ac:dyDescent="0.2">
      <c r="A7818" s="2">
        <v>0.15</v>
      </c>
      <c r="B7818" s="2">
        <v>0.12</v>
      </c>
      <c r="C7818" s="2">
        <v>0.08</v>
      </c>
      <c r="D7818" s="2">
        <v>0.28999999999999998</v>
      </c>
      <c r="E7818" s="2">
        <v>0.36</v>
      </c>
      <c r="F7818" s="2">
        <v>69.836963587528345</v>
      </c>
      <c r="G7818" s="2">
        <v>0.31754583453108232</v>
      </c>
      <c r="H7818" s="2">
        <v>9.1407035110018145E-2</v>
      </c>
      <c r="I7818" s="3">
        <v>483.96822956675595</v>
      </c>
      <c r="J7818" t="s">
        <v>122</v>
      </c>
    </row>
    <row r="7819" spans="1:10" x14ac:dyDescent="0.2">
      <c r="A7819" s="2">
        <v>0.12</v>
      </c>
      <c r="B7819" s="2">
        <v>0.09</v>
      </c>
      <c r="C7819" s="2">
        <v>0.06</v>
      </c>
      <c r="D7819" s="2">
        <v>0.36</v>
      </c>
      <c r="E7819" s="2">
        <v>0.37</v>
      </c>
      <c r="F7819" s="2">
        <v>68.548790032013528</v>
      </c>
      <c r="G7819" s="2">
        <v>0.32110126029715808</v>
      </c>
      <c r="H7819" s="2">
        <v>9.2833111799964216E-2</v>
      </c>
      <c r="I7819" s="3">
        <v>489.98885182843014</v>
      </c>
      <c r="J7819" t="s">
        <v>122</v>
      </c>
    </row>
    <row r="7820" spans="1:10" x14ac:dyDescent="0.2">
      <c r="A7820" s="2">
        <v>0.43</v>
      </c>
      <c r="B7820" s="2">
        <v>0.06</v>
      </c>
      <c r="C7820" s="2">
        <v>0.38</v>
      </c>
      <c r="D7820" s="2">
        <v>0.03</v>
      </c>
      <c r="E7820" s="2">
        <v>0.1</v>
      </c>
      <c r="F7820" s="2">
        <v>77.162847827891881</v>
      </c>
      <c r="G7820" s="2">
        <v>0.30491815179823689</v>
      </c>
      <c r="H7820" s="2">
        <v>6.6327543151966303E-2</v>
      </c>
      <c r="I7820" s="3">
        <v>307.45501425598769</v>
      </c>
      <c r="J7820" t="s">
        <v>122</v>
      </c>
    </row>
    <row r="7821" spans="1:10" x14ac:dyDescent="0.2">
      <c r="A7821" s="2">
        <v>0.38</v>
      </c>
      <c r="B7821" s="2">
        <v>0.1</v>
      </c>
      <c r="C7821" s="2">
        <v>0.34</v>
      </c>
      <c r="D7821" s="2">
        <v>0.04</v>
      </c>
      <c r="E7821" s="2">
        <v>0.13</v>
      </c>
      <c r="F7821" s="2">
        <v>77.333896929567985</v>
      </c>
      <c r="G7821" s="2">
        <v>0.30350270960863568</v>
      </c>
      <c r="H7821" s="2">
        <v>7.4818821208593775E-2</v>
      </c>
      <c r="I7821" s="3">
        <v>375.01769174680248</v>
      </c>
      <c r="J7821" t="s">
        <v>122</v>
      </c>
    </row>
    <row r="7822" spans="1:10" x14ac:dyDescent="0.2">
      <c r="A7822" s="2">
        <v>0.33</v>
      </c>
      <c r="B7822" s="2">
        <v>0.14000000000000001</v>
      </c>
      <c r="C7822" s="2">
        <v>0.28999999999999998</v>
      </c>
      <c r="D7822" s="2">
        <v>7.0000000000000007E-2</v>
      </c>
      <c r="E7822" s="2">
        <v>0.16</v>
      </c>
      <c r="F7822" s="2">
        <v>77.567765944404499</v>
      </c>
      <c r="G7822" s="2">
        <v>0.30202701183360492</v>
      </c>
      <c r="H7822" s="2">
        <v>7.9337160177115743E-2</v>
      </c>
      <c r="I7822" s="3">
        <v>413.18291943351596</v>
      </c>
      <c r="J7822" t="s">
        <v>122</v>
      </c>
    </row>
    <row r="7823" spans="1:10" x14ac:dyDescent="0.2">
      <c r="A7823" s="2">
        <v>0.28999999999999998</v>
      </c>
      <c r="B7823" s="2">
        <v>0.17</v>
      </c>
      <c r="C7823" s="2">
        <v>0.25</v>
      </c>
      <c r="D7823" s="2">
        <v>0.1</v>
      </c>
      <c r="E7823" s="2">
        <v>0.19</v>
      </c>
      <c r="F7823" s="2">
        <v>77.471708959533771</v>
      </c>
      <c r="G7823" s="2">
        <v>0.30149098224305648</v>
      </c>
      <c r="H7823" s="2">
        <v>8.146630730714044E-2</v>
      </c>
      <c r="I7823" s="3">
        <v>430.62702467227678</v>
      </c>
      <c r="J7823" t="s">
        <v>122</v>
      </c>
    </row>
    <row r="7824" spans="1:10" x14ac:dyDescent="0.2">
      <c r="A7824" s="2">
        <v>0.25</v>
      </c>
      <c r="B7824" s="2">
        <v>0.19</v>
      </c>
      <c r="C7824" s="2">
        <v>0.2</v>
      </c>
      <c r="D7824" s="2">
        <v>0.15</v>
      </c>
      <c r="E7824" s="2">
        <v>0.21</v>
      </c>
      <c r="F7824" s="2">
        <v>77.456595547850725</v>
      </c>
      <c r="G7824" s="2">
        <v>0.30109372010978669</v>
      </c>
      <c r="H7824" s="2">
        <v>8.2845920489100069E-2</v>
      </c>
      <c r="I7824" s="3">
        <v>442.97936076187148</v>
      </c>
      <c r="J7824" t="s">
        <v>122</v>
      </c>
    </row>
    <row r="7825" spans="1:10" x14ac:dyDescent="0.2">
      <c r="A7825" s="2">
        <v>0.21</v>
      </c>
      <c r="B7825" s="2">
        <v>0.19</v>
      </c>
      <c r="C7825" s="2">
        <v>0.16</v>
      </c>
      <c r="D7825" s="2">
        <v>0.2</v>
      </c>
      <c r="E7825" s="2">
        <v>0.24</v>
      </c>
      <c r="F7825" s="2">
        <v>76.366067196023579</v>
      </c>
      <c r="G7825" s="2">
        <v>0.30328196863030638</v>
      </c>
      <c r="H7825" s="2">
        <v>8.4876373627138291E-2</v>
      </c>
      <c r="I7825" s="3">
        <v>456.88011671377063</v>
      </c>
      <c r="J7825" t="s">
        <v>122</v>
      </c>
    </row>
    <row r="7826" spans="1:10" x14ac:dyDescent="0.2">
      <c r="A7826" s="2">
        <v>0.17</v>
      </c>
      <c r="B7826" s="2">
        <v>0.18</v>
      </c>
      <c r="C7826" s="2">
        <v>0.12</v>
      </c>
      <c r="D7826" s="2">
        <v>0.26</v>
      </c>
      <c r="E7826" s="2">
        <v>0.26</v>
      </c>
      <c r="F7826" s="2">
        <v>75.305448451073957</v>
      </c>
      <c r="G7826" s="2">
        <v>0.30570937800638309</v>
      </c>
      <c r="H7826" s="2">
        <v>8.6609521000416162E-2</v>
      </c>
      <c r="I7826" s="3">
        <v>468.74672809869304</v>
      </c>
      <c r="J7826" t="s">
        <v>122</v>
      </c>
    </row>
    <row r="7827" spans="1:10" x14ac:dyDescent="0.2">
      <c r="A7827" s="2">
        <v>0.13</v>
      </c>
      <c r="B7827" s="2">
        <v>0.17</v>
      </c>
      <c r="C7827" s="2">
        <v>0.09</v>
      </c>
      <c r="D7827" s="2">
        <v>0.34</v>
      </c>
      <c r="E7827" s="2">
        <v>0.28000000000000003</v>
      </c>
      <c r="F7827" s="2">
        <v>74.353959684573624</v>
      </c>
      <c r="G7827" s="2">
        <v>0.3082021063465703</v>
      </c>
      <c r="H7827" s="2">
        <v>8.6760900927739235E-2</v>
      </c>
      <c r="I7827" s="3">
        <v>466.39659288009437</v>
      </c>
      <c r="J7827" t="s">
        <v>122</v>
      </c>
    </row>
    <row r="7828" spans="1:10" x14ac:dyDescent="0.2">
      <c r="A7828" s="2">
        <v>0.11</v>
      </c>
      <c r="B7828" s="2">
        <v>0.12</v>
      </c>
      <c r="C7828" s="2">
        <v>0.06</v>
      </c>
      <c r="D7828" s="2">
        <v>0.43</v>
      </c>
      <c r="E7828" s="2">
        <v>0.28000000000000003</v>
      </c>
      <c r="F7828" s="2">
        <v>72.764754368876865</v>
      </c>
      <c r="G7828" s="2">
        <v>0.31279632012926639</v>
      </c>
      <c r="H7828" s="2">
        <v>8.8663486334700906E-2</v>
      </c>
      <c r="I7828" s="3">
        <v>476.60051743344275</v>
      </c>
      <c r="J7828" t="s">
        <v>122</v>
      </c>
    </row>
    <row r="7829" spans="1:10" x14ac:dyDescent="0.2">
      <c r="A7829" s="2">
        <v>0.35</v>
      </c>
      <c r="B7829" s="2">
        <v>0.09</v>
      </c>
      <c r="C7829" s="2">
        <v>0.45</v>
      </c>
      <c r="D7829" s="2">
        <v>0.03</v>
      </c>
      <c r="E7829" s="2">
        <v>0.08</v>
      </c>
      <c r="F7829" s="2">
        <v>78.576222341030274</v>
      </c>
      <c r="G7829" s="2">
        <v>0.30242120952763563</v>
      </c>
      <c r="H7829" s="2">
        <v>6.2592264408824386E-2</v>
      </c>
      <c r="I7829" s="3">
        <v>282.92074807812304</v>
      </c>
      <c r="J7829" t="s">
        <v>122</v>
      </c>
    </row>
    <row r="7830" spans="1:10" x14ac:dyDescent="0.2">
      <c r="A7830" s="2">
        <v>0.31</v>
      </c>
      <c r="B7830" s="2">
        <v>0.14000000000000001</v>
      </c>
      <c r="C7830" s="2">
        <v>0.39</v>
      </c>
      <c r="D7830" s="2">
        <v>0.05</v>
      </c>
      <c r="E7830" s="2">
        <v>0.1</v>
      </c>
      <c r="F7830" s="2">
        <v>79.596627696404084</v>
      </c>
      <c r="G7830" s="2">
        <v>0.29905673865424165</v>
      </c>
      <c r="H7830" s="2">
        <v>7.032095693587441E-2</v>
      </c>
      <c r="I7830" s="3">
        <v>346.2353248072871</v>
      </c>
      <c r="J7830" t="s">
        <v>122</v>
      </c>
    </row>
    <row r="7831" spans="1:10" x14ac:dyDescent="0.2">
      <c r="A7831" s="2">
        <v>0.27</v>
      </c>
      <c r="B7831" s="2">
        <v>0.19</v>
      </c>
      <c r="C7831" s="2">
        <v>0.33</v>
      </c>
      <c r="D7831" s="2">
        <v>0.08</v>
      </c>
      <c r="E7831" s="2">
        <v>0.12</v>
      </c>
      <c r="F7831" s="2">
        <v>80.62382974401747</v>
      </c>
      <c r="G7831" s="2">
        <v>0.29573934353688158</v>
      </c>
      <c r="H7831" s="2">
        <v>7.4078784179711657E-2</v>
      </c>
      <c r="I7831" s="3">
        <v>380.33358296253266</v>
      </c>
      <c r="J7831" t="s">
        <v>122</v>
      </c>
    </row>
    <row r="7832" spans="1:10" x14ac:dyDescent="0.2">
      <c r="A7832" s="2">
        <v>0.24</v>
      </c>
      <c r="B7832" s="2">
        <v>0.22</v>
      </c>
      <c r="C7832" s="2">
        <v>0.28000000000000003</v>
      </c>
      <c r="D7832" s="2">
        <v>0.12</v>
      </c>
      <c r="E7832" s="2">
        <v>0.14000000000000001</v>
      </c>
      <c r="F7832" s="2">
        <v>80.939237395476525</v>
      </c>
      <c r="G7832" s="2">
        <v>0.29438797446388981</v>
      </c>
      <c r="H7832" s="2">
        <v>7.5277840348591016E-2</v>
      </c>
      <c r="I7832" s="3">
        <v>391.38346300894619</v>
      </c>
      <c r="J7832" t="s">
        <v>122</v>
      </c>
    </row>
    <row r="7833" spans="1:10" x14ac:dyDescent="0.2">
      <c r="A7833" s="2">
        <v>0.2</v>
      </c>
      <c r="B7833" s="2">
        <v>0.24</v>
      </c>
      <c r="C7833" s="2">
        <v>0.23</v>
      </c>
      <c r="D7833" s="2">
        <v>0.17</v>
      </c>
      <c r="E7833" s="2">
        <v>0.16</v>
      </c>
      <c r="F7833" s="2">
        <v>80.910644308685818</v>
      </c>
      <c r="G7833" s="2">
        <v>0.29400095591747666</v>
      </c>
      <c r="H7833" s="2">
        <v>7.7639387713669655E-2</v>
      </c>
      <c r="I7833" s="3">
        <v>411.71516764783922</v>
      </c>
      <c r="J7833" t="s">
        <v>122</v>
      </c>
    </row>
    <row r="7834" spans="1:10" x14ac:dyDescent="0.2">
      <c r="A7834" s="2">
        <v>0.17</v>
      </c>
      <c r="B7834" s="2">
        <v>0.25</v>
      </c>
      <c r="C7834" s="2">
        <v>0.18</v>
      </c>
      <c r="D7834" s="2">
        <v>0.22</v>
      </c>
      <c r="E7834" s="2">
        <v>0.18</v>
      </c>
      <c r="F7834" s="2">
        <v>80.567218488783368</v>
      </c>
      <c r="G7834" s="2">
        <v>0.29441508821315898</v>
      </c>
      <c r="H7834" s="2">
        <v>7.9002224371625948E-2</v>
      </c>
      <c r="I7834" s="3">
        <v>423.14511350490494</v>
      </c>
      <c r="J7834" t="s">
        <v>122</v>
      </c>
    </row>
    <row r="7835" spans="1:10" x14ac:dyDescent="0.2">
      <c r="A7835" s="2">
        <v>0.13</v>
      </c>
      <c r="B7835" s="2">
        <v>0.24</v>
      </c>
      <c r="C7835" s="2">
        <v>0.13</v>
      </c>
      <c r="D7835" s="2">
        <v>0.3</v>
      </c>
      <c r="E7835" s="2">
        <v>0.2</v>
      </c>
      <c r="F7835" s="2">
        <v>79.551406017424398</v>
      </c>
      <c r="G7835" s="2">
        <v>0.29681685703162364</v>
      </c>
      <c r="H7835" s="2">
        <v>8.0400971763916348E-2</v>
      </c>
      <c r="I7835" s="3">
        <v>432.95469196613834</v>
      </c>
      <c r="J7835" t="s">
        <v>122</v>
      </c>
    </row>
    <row r="7836" spans="1:10" x14ac:dyDescent="0.2">
      <c r="A7836" s="2">
        <v>0.11</v>
      </c>
      <c r="B7836" s="2">
        <v>0.22</v>
      </c>
      <c r="C7836" s="2">
        <v>0.09</v>
      </c>
      <c r="D7836" s="2">
        <v>0.38</v>
      </c>
      <c r="E7836" s="2">
        <v>0.2</v>
      </c>
      <c r="F7836" s="2">
        <v>79.007100709537326</v>
      </c>
      <c r="G7836" s="2">
        <v>0.29861414968559152</v>
      </c>
      <c r="H7836" s="2">
        <v>8.0272399391105309E-2</v>
      </c>
      <c r="I7836" s="3">
        <v>431.14637718186077</v>
      </c>
      <c r="J7836" t="s">
        <v>122</v>
      </c>
    </row>
    <row r="7837" spans="1:10" x14ac:dyDescent="0.2">
      <c r="A7837" s="2">
        <v>0.08</v>
      </c>
      <c r="B7837" s="2">
        <v>0.16</v>
      </c>
      <c r="C7837" s="2">
        <v>0.06</v>
      </c>
      <c r="D7837" s="2">
        <v>0.5</v>
      </c>
      <c r="E7837" s="2">
        <v>0.2</v>
      </c>
      <c r="F7837" s="2">
        <v>77.090526906494645</v>
      </c>
      <c r="G7837" s="2">
        <v>0.30431359072109254</v>
      </c>
      <c r="H7837" s="2">
        <v>8.1592105450014621E-2</v>
      </c>
      <c r="I7837" s="3">
        <v>436.04076699518555</v>
      </c>
      <c r="J7837" t="s">
        <v>122</v>
      </c>
    </row>
    <row r="7838" spans="1:10" x14ac:dyDescent="0.2">
      <c r="A7838" s="2">
        <v>0.25</v>
      </c>
      <c r="B7838" s="2">
        <v>0.14000000000000001</v>
      </c>
      <c r="C7838" s="2">
        <v>0.5</v>
      </c>
      <c r="D7838" s="2">
        <v>0.03</v>
      </c>
      <c r="E7838" s="2">
        <v>7.0000000000000007E-2</v>
      </c>
      <c r="F7838" s="2">
        <v>80.327220542902921</v>
      </c>
      <c r="G7838" s="2">
        <v>0.29872430826344487</v>
      </c>
      <c r="H7838" s="2">
        <v>6.4228397163842751E-2</v>
      </c>
      <c r="I7838" s="3">
        <v>301.02042179691591</v>
      </c>
      <c r="J7838" t="s">
        <v>122</v>
      </c>
    </row>
    <row r="7839" spans="1:10" x14ac:dyDescent="0.2">
      <c r="A7839" s="2">
        <v>0.23</v>
      </c>
      <c r="B7839" s="2">
        <v>0.21</v>
      </c>
      <c r="C7839" s="2">
        <v>0.42</v>
      </c>
      <c r="D7839" s="2">
        <v>0.06</v>
      </c>
      <c r="E7839" s="2">
        <v>0.08</v>
      </c>
      <c r="F7839" s="2">
        <v>82.552591288074851</v>
      </c>
      <c r="G7839" s="2">
        <v>0.29250519892086357</v>
      </c>
      <c r="H7839" s="2">
        <v>6.4400701978584649E-2</v>
      </c>
      <c r="I7839" s="3">
        <v>308.59511446193756</v>
      </c>
      <c r="J7839" t="s">
        <v>122</v>
      </c>
    </row>
    <row r="7840" spans="1:10" x14ac:dyDescent="0.2">
      <c r="A7840" s="2">
        <v>0.2</v>
      </c>
      <c r="B7840" s="2">
        <v>0.26</v>
      </c>
      <c r="C7840" s="2">
        <v>0.36</v>
      </c>
      <c r="D7840" s="2">
        <v>0.09</v>
      </c>
      <c r="E7840" s="2">
        <v>0.09</v>
      </c>
      <c r="F7840" s="2">
        <v>84.007224657043608</v>
      </c>
      <c r="G7840" s="2">
        <v>0.28838704115631425</v>
      </c>
      <c r="H7840" s="2">
        <v>6.6456280377328217E-2</v>
      </c>
      <c r="I7840" s="3">
        <v>329.30347139399112</v>
      </c>
      <c r="J7840" t="s">
        <v>122</v>
      </c>
    </row>
    <row r="7841" spans="1:10" x14ac:dyDescent="0.2">
      <c r="A7841" s="2">
        <v>0.18</v>
      </c>
      <c r="B7841" s="2">
        <v>0.28000000000000003</v>
      </c>
      <c r="C7841" s="2">
        <v>0.28999999999999998</v>
      </c>
      <c r="D7841" s="2">
        <v>0.13</v>
      </c>
      <c r="E7841" s="2">
        <v>0.11</v>
      </c>
      <c r="F7841" s="2">
        <v>84.111192023111656</v>
      </c>
      <c r="G7841" s="2">
        <v>0.28739000162263928</v>
      </c>
      <c r="H7841" s="2">
        <v>7.1139587220179865E-2</v>
      </c>
      <c r="I7841" s="3">
        <v>368.91974016056741</v>
      </c>
      <c r="J7841" t="s">
        <v>122</v>
      </c>
    </row>
    <row r="7842" spans="1:10" x14ac:dyDescent="0.2">
      <c r="A7842" s="2">
        <v>0.16</v>
      </c>
      <c r="B7842" s="2">
        <v>0.3</v>
      </c>
      <c r="C7842" s="2">
        <v>0.24</v>
      </c>
      <c r="D7842" s="2">
        <v>0.18</v>
      </c>
      <c r="E7842" s="2">
        <v>0.12</v>
      </c>
      <c r="F7842" s="2">
        <v>84.481168701511393</v>
      </c>
      <c r="G7842" s="2">
        <v>0.28624984866508718</v>
      </c>
      <c r="H7842" s="2">
        <v>7.0252529528660623E-2</v>
      </c>
      <c r="I7842" s="3">
        <v>363.10151514915907</v>
      </c>
      <c r="J7842" t="s">
        <v>122</v>
      </c>
    </row>
    <row r="7843" spans="1:10" x14ac:dyDescent="0.2">
      <c r="A7843" s="2">
        <v>0.13</v>
      </c>
      <c r="B7843" s="2">
        <v>0.31</v>
      </c>
      <c r="C7843" s="2">
        <v>0.18</v>
      </c>
      <c r="D7843" s="2">
        <v>0.25</v>
      </c>
      <c r="E7843" s="2">
        <v>0.14000000000000001</v>
      </c>
      <c r="F7843" s="2">
        <v>84.115139830859931</v>
      </c>
      <c r="G7843" s="2">
        <v>0.28680111289297594</v>
      </c>
      <c r="H7843" s="2">
        <v>7.2040461257224048E-2</v>
      </c>
      <c r="I7843" s="3">
        <v>376.1236458387927</v>
      </c>
      <c r="J7843" t="s">
        <v>122</v>
      </c>
    </row>
    <row r="7844" spans="1:10" x14ac:dyDescent="0.2">
      <c r="A7844" s="2">
        <v>0.1</v>
      </c>
      <c r="B7844" s="2">
        <v>0.3</v>
      </c>
      <c r="C7844" s="2">
        <v>0.13</v>
      </c>
      <c r="D7844" s="2">
        <v>0.32</v>
      </c>
      <c r="E7844" s="2">
        <v>0.15</v>
      </c>
      <c r="F7844" s="2">
        <v>83.543137360625565</v>
      </c>
      <c r="G7844" s="2">
        <v>0.28822956617520201</v>
      </c>
      <c r="H7844" s="2">
        <v>7.3908280162921211E-2</v>
      </c>
      <c r="I7844" s="3">
        <v>391.87907546593345</v>
      </c>
      <c r="J7844" t="s">
        <v>122</v>
      </c>
    </row>
    <row r="7845" spans="1:10" x14ac:dyDescent="0.2">
      <c r="A7845" s="2">
        <v>0.08</v>
      </c>
      <c r="B7845" s="2">
        <v>0.26</v>
      </c>
      <c r="C7845" s="2">
        <v>0.08</v>
      </c>
      <c r="D7845" s="2">
        <v>0.42</v>
      </c>
      <c r="E7845" s="2">
        <v>0.15</v>
      </c>
      <c r="F7845" s="2">
        <v>82.383279638722684</v>
      </c>
      <c r="G7845" s="2">
        <v>0.2916952336360038</v>
      </c>
      <c r="H7845" s="2">
        <v>7.513623565654759E-2</v>
      </c>
      <c r="I7845" s="3">
        <v>400.61790652120624</v>
      </c>
      <c r="J7845" t="s">
        <v>122</v>
      </c>
    </row>
    <row r="7846" spans="1:10" x14ac:dyDescent="0.2">
      <c r="A7846" s="2">
        <v>0.06</v>
      </c>
      <c r="B7846" s="2">
        <v>0.19</v>
      </c>
      <c r="C7846" s="2">
        <v>0.05</v>
      </c>
      <c r="D7846" s="2">
        <v>0.55000000000000004</v>
      </c>
      <c r="E7846" s="2">
        <v>0.15</v>
      </c>
      <c r="F7846" s="2">
        <v>80.098968944355804</v>
      </c>
      <c r="G7846" s="2">
        <v>0.2983949822386216</v>
      </c>
      <c r="H7846" s="2">
        <v>7.5042256893186748E-2</v>
      </c>
      <c r="I7846" s="3">
        <v>392.46392834934886</v>
      </c>
      <c r="J7846" t="s">
        <v>122</v>
      </c>
    </row>
    <row r="7847" spans="1:10" x14ac:dyDescent="0.2">
      <c r="A7847" s="2">
        <v>0.17</v>
      </c>
      <c r="B7847" s="2">
        <v>0.21</v>
      </c>
      <c r="C7847" s="2">
        <v>0.52</v>
      </c>
      <c r="D7847" s="2">
        <v>0.03</v>
      </c>
      <c r="E7847" s="2">
        <v>7.0000000000000007E-2</v>
      </c>
      <c r="F7847" s="2">
        <v>82.50306475071271</v>
      </c>
      <c r="G7847" s="2">
        <v>0.2934349788430477</v>
      </c>
      <c r="H7847" s="2">
        <v>6.4659446046204272E-2</v>
      </c>
      <c r="I7847" s="3">
        <v>308.89069020665738</v>
      </c>
      <c r="J7847" t="s">
        <v>122</v>
      </c>
    </row>
    <row r="7848" spans="1:10" x14ac:dyDescent="0.2">
      <c r="A7848" s="2">
        <v>0.16</v>
      </c>
      <c r="B7848" s="2">
        <v>0.28000000000000003</v>
      </c>
      <c r="C7848" s="2">
        <v>0.43</v>
      </c>
      <c r="D7848" s="2">
        <v>0.06</v>
      </c>
      <c r="E7848" s="2">
        <v>7.0000000000000007E-2</v>
      </c>
      <c r="F7848" s="2">
        <v>85.220309062482528</v>
      </c>
      <c r="G7848" s="2">
        <v>0.2862071790776245</v>
      </c>
      <c r="H7848" s="2">
        <v>6.4716071435478778E-2</v>
      </c>
      <c r="I7848" s="3">
        <v>317.03724886263961</v>
      </c>
      <c r="J7848" t="s">
        <v>122</v>
      </c>
    </row>
    <row r="7849" spans="1:10" x14ac:dyDescent="0.2">
      <c r="A7849" s="2">
        <v>0.15</v>
      </c>
      <c r="B7849" s="2">
        <v>0.33</v>
      </c>
      <c r="C7849" s="2">
        <v>0.36</v>
      </c>
      <c r="D7849" s="2">
        <v>0.09</v>
      </c>
      <c r="E7849" s="2">
        <v>7.0000000000000007E-2</v>
      </c>
      <c r="F7849" s="2">
        <v>87.181921045457557</v>
      </c>
      <c r="G7849" s="2">
        <v>0.28102358704600539</v>
      </c>
      <c r="H7849" s="2">
        <v>6.434672882668005E-2</v>
      </c>
      <c r="I7849" s="3">
        <v>319.39979000929787</v>
      </c>
      <c r="J7849" t="s">
        <v>122</v>
      </c>
    </row>
    <row r="7850" spans="1:10" x14ac:dyDescent="0.2">
      <c r="A7850" s="2">
        <v>0.13</v>
      </c>
      <c r="B7850" s="2">
        <v>0.36</v>
      </c>
      <c r="C7850" s="2">
        <v>0.3</v>
      </c>
      <c r="D7850" s="2">
        <v>0.14000000000000001</v>
      </c>
      <c r="E7850" s="2">
        <v>0.08</v>
      </c>
      <c r="F7850" s="2">
        <v>87.893333274660506</v>
      </c>
      <c r="G7850" s="2">
        <v>0.27893383638936275</v>
      </c>
      <c r="H7850" s="2">
        <v>6.3650944897462008E-2</v>
      </c>
      <c r="I7850" s="3">
        <v>315.74875939737535</v>
      </c>
      <c r="J7850" t="s">
        <v>122</v>
      </c>
    </row>
    <row r="7851" spans="1:10" x14ac:dyDescent="0.2">
      <c r="A7851" s="2">
        <v>0.11</v>
      </c>
      <c r="B7851" s="2">
        <v>0.38</v>
      </c>
      <c r="C7851" s="2">
        <v>0.24</v>
      </c>
      <c r="D7851" s="2">
        <v>0.19</v>
      </c>
      <c r="E7851" s="2">
        <v>0.09</v>
      </c>
      <c r="F7851" s="2">
        <v>88.334261941694152</v>
      </c>
      <c r="G7851" s="2">
        <v>0.27753620241200927</v>
      </c>
      <c r="H7851" s="2">
        <v>6.4643856787150608E-2</v>
      </c>
      <c r="I7851" s="3">
        <v>325.58724572386166</v>
      </c>
      <c r="J7851" t="s">
        <v>122</v>
      </c>
    </row>
    <row r="7852" spans="1:10" x14ac:dyDescent="0.2">
      <c r="A7852" s="2">
        <v>0.09</v>
      </c>
      <c r="B7852" s="2">
        <v>0.38</v>
      </c>
      <c r="C7852" s="2">
        <v>0.18</v>
      </c>
      <c r="D7852" s="2">
        <v>0.25</v>
      </c>
      <c r="E7852" s="2">
        <v>0.1</v>
      </c>
      <c r="F7852" s="2">
        <v>88.17825527916996</v>
      </c>
      <c r="G7852" s="2">
        <v>0.27773901874744911</v>
      </c>
      <c r="H7852" s="2">
        <v>6.6380048430372998E-2</v>
      </c>
      <c r="I7852" s="3">
        <v>341.32849495370408</v>
      </c>
      <c r="J7852" t="s">
        <v>122</v>
      </c>
    </row>
    <row r="7853" spans="1:10" x14ac:dyDescent="0.2">
      <c r="A7853" s="2">
        <v>7.0000000000000007E-2</v>
      </c>
      <c r="B7853" s="2">
        <v>0.37</v>
      </c>
      <c r="C7853" s="2">
        <v>0.12</v>
      </c>
      <c r="D7853" s="2">
        <v>0.33</v>
      </c>
      <c r="E7853" s="2">
        <v>0.11</v>
      </c>
      <c r="F7853" s="2">
        <v>87.601576970570463</v>
      </c>
      <c r="G7853" s="2">
        <v>0.27917997718872312</v>
      </c>
      <c r="H7853" s="2">
        <v>6.6919187768327698E-2</v>
      </c>
      <c r="I7853" s="3">
        <v>345.75035357085693</v>
      </c>
      <c r="J7853" t="s">
        <v>122</v>
      </c>
    </row>
    <row r="7854" spans="1:10" x14ac:dyDescent="0.2">
      <c r="A7854" s="2">
        <v>0.05</v>
      </c>
      <c r="B7854" s="2">
        <v>0.32</v>
      </c>
      <c r="C7854" s="2">
        <v>7.0000000000000007E-2</v>
      </c>
      <c r="D7854" s="2">
        <v>0.44</v>
      </c>
      <c r="E7854" s="2">
        <v>0.12</v>
      </c>
      <c r="F7854" s="2">
        <v>85.635589015338397</v>
      </c>
      <c r="G7854" s="2">
        <v>0.28447159330039073</v>
      </c>
      <c r="H7854" s="2">
        <v>6.8796004927560564E-2</v>
      </c>
      <c r="I7854" s="3">
        <v>357.18644076515034</v>
      </c>
      <c r="J7854" t="s">
        <v>122</v>
      </c>
    </row>
    <row r="7855" spans="1:10" x14ac:dyDescent="0.2">
      <c r="A7855" s="2">
        <v>0.04</v>
      </c>
      <c r="B7855" s="2">
        <v>0.23</v>
      </c>
      <c r="C7855" s="2">
        <v>0.04</v>
      </c>
      <c r="D7855" s="2">
        <v>0.56999999999999995</v>
      </c>
      <c r="E7855" s="2">
        <v>0.12</v>
      </c>
      <c r="F7855" s="2">
        <v>82.691579959190918</v>
      </c>
      <c r="G7855" s="2">
        <v>0.29282239048164027</v>
      </c>
      <c r="H7855" s="2">
        <v>6.9977653493613345E-2</v>
      </c>
      <c r="I7855" s="3">
        <v>359.04996253550127</v>
      </c>
      <c r="J7855" t="s">
        <v>122</v>
      </c>
    </row>
    <row r="7856" spans="1:10" x14ac:dyDescent="0.2">
      <c r="A7856" s="2">
        <v>0.1</v>
      </c>
      <c r="B7856" s="2">
        <v>0.37</v>
      </c>
      <c r="C7856" s="2">
        <v>0.42</v>
      </c>
      <c r="D7856" s="2">
        <v>0.06</v>
      </c>
      <c r="E7856" s="2">
        <v>0.05</v>
      </c>
      <c r="F7856" s="2">
        <v>89.145093619119351</v>
      </c>
      <c r="G7856" s="2">
        <v>0.27694252704836109</v>
      </c>
      <c r="H7856" s="2">
        <v>6.112492842524489E-2</v>
      </c>
      <c r="I7856" s="3">
        <v>298.17005671972606</v>
      </c>
      <c r="J7856" t="s">
        <v>122</v>
      </c>
    </row>
    <row r="7857" spans="1:10" x14ac:dyDescent="0.2">
      <c r="A7857" s="2">
        <v>0.1</v>
      </c>
      <c r="B7857" s="2">
        <v>0.41</v>
      </c>
      <c r="C7857" s="2">
        <v>0.35</v>
      </c>
      <c r="D7857" s="2">
        <v>0.09</v>
      </c>
      <c r="E7857" s="2">
        <v>0.05</v>
      </c>
      <c r="F7857" s="2">
        <v>90.793779031732711</v>
      </c>
      <c r="G7857" s="2">
        <v>0.27254675691357372</v>
      </c>
      <c r="H7857" s="2">
        <v>6.0531352208599301E-2</v>
      </c>
      <c r="I7857" s="3">
        <v>297.32165893489696</v>
      </c>
      <c r="J7857" t="s">
        <v>122</v>
      </c>
    </row>
    <row r="7858" spans="1:10" x14ac:dyDescent="0.2">
      <c r="A7858" s="2">
        <v>0.09</v>
      </c>
      <c r="B7858" s="2">
        <v>0.44</v>
      </c>
      <c r="C7858" s="2">
        <v>0.28000000000000003</v>
      </c>
      <c r="D7858" s="2">
        <v>0.13</v>
      </c>
      <c r="E7858" s="2">
        <v>0.06</v>
      </c>
      <c r="F7858" s="2">
        <v>91.633250149937666</v>
      </c>
      <c r="G7858" s="2">
        <v>0.26995930176162219</v>
      </c>
      <c r="H7858" s="2">
        <v>6.1852404279148669E-2</v>
      </c>
      <c r="I7858" s="3">
        <v>310.19860779391144</v>
      </c>
      <c r="J7858" t="s">
        <v>122</v>
      </c>
    </row>
    <row r="7859" spans="1:10" x14ac:dyDescent="0.2">
      <c r="A7859" s="2">
        <v>0.08</v>
      </c>
      <c r="B7859" s="2">
        <v>0.45</v>
      </c>
      <c r="C7859" s="2">
        <v>0.22</v>
      </c>
      <c r="D7859" s="2">
        <v>0.18</v>
      </c>
      <c r="E7859" s="2">
        <v>7.0000000000000007E-2</v>
      </c>
      <c r="F7859" s="2">
        <v>91.742373029464019</v>
      </c>
      <c r="G7859" s="2">
        <v>0.26937570892714757</v>
      </c>
      <c r="H7859" s="2">
        <v>6.2054155037468771E-2</v>
      </c>
      <c r="I7859" s="3">
        <v>312.99342526098826</v>
      </c>
      <c r="J7859" t="s">
        <v>122</v>
      </c>
    </row>
    <row r="7860" spans="1:10" x14ac:dyDescent="0.2">
      <c r="A7860" s="2">
        <v>0.06</v>
      </c>
      <c r="B7860" s="2">
        <v>0.45</v>
      </c>
      <c r="C7860" s="2">
        <v>0.16</v>
      </c>
      <c r="D7860" s="2">
        <v>0.25</v>
      </c>
      <c r="E7860" s="2">
        <v>0.08</v>
      </c>
      <c r="F7860" s="2">
        <v>91.495303349881482</v>
      </c>
      <c r="G7860" s="2">
        <v>0.26988591201441281</v>
      </c>
      <c r="H7860" s="2">
        <v>6.1841755566725623E-2</v>
      </c>
      <c r="I7860" s="3">
        <v>312.24689812502299</v>
      </c>
      <c r="J7860" t="s">
        <v>122</v>
      </c>
    </row>
    <row r="7861" spans="1:10" x14ac:dyDescent="0.2">
      <c r="A7861" s="2">
        <v>0.05</v>
      </c>
      <c r="B7861" s="2">
        <v>0.43</v>
      </c>
      <c r="C7861" s="2">
        <v>0.11</v>
      </c>
      <c r="D7861" s="2">
        <v>0.32</v>
      </c>
      <c r="E7861" s="2">
        <v>0.09</v>
      </c>
      <c r="F7861" s="2">
        <v>90.538484975834407</v>
      </c>
      <c r="G7861" s="2">
        <v>0.27225042939869087</v>
      </c>
      <c r="H7861" s="2">
        <v>6.2640311586021305E-2</v>
      </c>
      <c r="I7861" s="3">
        <v>317.88259270787887</v>
      </c>
      <c r="J7861" t="s">
        <v>122</v>
      </c>
    </row>
    <row r="7862" spans="1:10" x14ac:dyDescent="0.2">
      <c r="A7862" s="2">
        <v>0.03</v>
      </c>
      <c r="B7862" s="2">
        <v>0.38</v>
      </c>
      <c r="C7862" s="2">
        <v>0.06</v>
      </c>
      <c r="D7862" s="2">
        <v>0.43</v>
      </c>
      <c r="E7862" s="2">
        <v>0.11</v>
      </c>
      <c r="F7862" s="2">
        <v>88.03460064945169</v>
      </c>
      <c r="G7862" s="2">
        <v>0.2785692023429136</v>
      </c>
      <c r="H7862" s="2">
        <v>6.4645460509903163E-2</v>
      </c>
      <c r="I7862" s="3">
        <v>329.17720584569378</v>
      </c>
      <c r="J7862" t="s">
        <v>122</v>
      </c>
    </row>
    <row r="7863" spans="1:10" x14ac:dyDescent="0.2">
      <c r="A7863" s="2">
        <v>0.06</v>
      </c>
      <c r="B7863" s="2">
        <v>0.5</v>
      </c>
      <c r="C7863" s="2">
        <v>0.32</v>
      </c>
      <c r="D7863" s="2">
        <v>0.09</v>
      </c>
      <c r="E7863" s="2">
        <v>0.03</v>
      </c>
      <c r="F7863" s="2">
        <v>94.904682825648464</v>
      </c>
      <c r="G7863" s="2">
        <v>0.26271927218946289</v>
      </c>
      <c r="H7863" s="2">
        <v>5.5966708564674374E-2</v>
      </c>
      <c r="I7863" s="3">
        <v>269.46404659840232</v>
      </c>
      <c r="J7863" t="s">
        <v>122</v>
      </c>
    </row>
    <row r="7864" spans="1:10" x14ac:dyDescent="0.2">
      <c r="A7864" s="2">
        <v>0.06</v>
      </c>
      <c r="B7864" s="2">
        <v>0.52</v>
      </c>
      <c r="C7864" s="2">
        <v>0.25</v>
      </c>
      <c r="D7864" s="2">
        <v>0.13</v>
      </c>
      <c r="E7864" s="2">
        <v>0.04</v>
      </c>
      <c r="F7864" s="2">
        <v>95.404266115092767</v>
      </c>
      <c r="G7864" s="2">
        <v>0.26096082719492308</v>
      </c>
      <c r="H7864" s="2">
        <v>5.6957206101829617E-2</v>
      </c>
      <c r="I7864" s="3">
        <v>278.62169305476624</v>
      </c>
      <c r="J7864" t="s">
        <v>122</v>
      </c>
    </row>
    <row r="7865" spans="1:10" x14ac:dyDescent="0.2">
      <c r="A7865" s="2">
        <v>0.05</v>
      </c>
      <c r="B7865" s="2">
        <v>0.53</v>
      </c>
      <c r="C7865" s="2">
        <v>0.19</v>
      </c>
      <c r="D7865" s="2">
        <v>0.18</v>
      </c>
      <c r="E7865" s="2">
        <v>0.05</v>
      </c>
      <c r="F7865" s="2">
        <v>95.505110385494021</v>
      </c>
      <c r="G7865" s="2">
        <v>0.26038719106608033</v>
      </c>
      <c r="H7865" s="2">
        <v>5.6357382750772199E-2</v>
      </c>
      <c r="I7865" s="3">
        <v>275.2460651328463</v>
      </c>
      <c r="J7865" t="s">
        <v>122</v>
      </c>
    </row>
    <row r="7866" spans="1:10" x14ac:dyDescent="0.2">
      <c r="A7866" s="2">
        <v>0.04</v>
      </c>
      <c r="B7866" s="2">
        <v>0.53</v>
      </c>
      <c r="C7866" s="2">
        <v>0.13</v>
      </c>
      <c r="D7866" s="2">
        <v>0.23</v>
      </c>
      <c r="E7866" s="2">
        <v>0.06</v>
      </c>
      <c r="F7866" s="2">
        <v>95.411736911940807</v>
      </c>
      <c r="G7866" s="2">
        <v>0.26031324795225397</v>
      </c>
      <c r="H7866" s="2">
        <v>5.7763569887731757E-2</v>
      </c>
      <c r="I7866" s="3">
        <v>288.08900947010642</v>
      </c>
      <c r="J7866" t="s">
        <v>122</v>
      </c>
    </row>
    <row r="7867" spans="1:10" x14ac:dyDescent="0.2">
      <c r="A7867" s="2">
        <v>0.04</v>
      </c>
      <c r="B7867" s="2">
        <v>0.5</v>
      </c>
      <c r="C7867" s="2">
        <v>0.08</v>
      </c>
      <c r="D7867" s="2">
        <v>0.3</v>
      </c>
      <c r="E7867" s="2">
        <v>0.08</v>
      </c>
      <c r="F7867" s="2">
        <v>93.493698328817047</v>
      </c>
      <c r="G7867" s="2">
        <v>0.2647291440831836</v>
      </c>
      <c r="H7867" s="2">
        <v>5.8883297933670586E-2</v>
      </c>
      <c r="I7867" s="3">
        <v>294.19712549143384</v>
      </c>
      <c r="J7867" t="s">
        <v>122</v>
      </c>
    </row>
    <row r="7868" spans="1:10" x14ac:dyDescent="0.2">
      <c r="A7868" s="2">
        <v>0.47</v>
      </c>
      <c r="B7868" s="2">
        <v>0.12</v>
      </c>
      <c r="C7868" s="2">
        <v>0.33</v>
      </c>
      <c r="D7868" s="2">
        <v>0.03</v>
      </c>
      <c r="E7868" s="2">
        <v>0.05</v>
      </c>
      <c r="F7868" s="2">
        <v>81.475360149835481</v>
      </c>
      <c r="G7868" s="2">
        <v>0.29499896192127112</v>
      </c>
      <c r="H7868" s="2">
        <v>5.2399257495600572E-2</v>
      </c>
      <c r="I7868" s="3">
        <v>216.13379571120134</v>
      </c>
      <c r="J7868" t="s">
        <v>123</v>
      </c>
    </row>
    <row r="7869" spans="1:10" x14ac:dyDescent="0.2">
      <c r="A7869" s="2">
        <v>0.4</v>
      </c>
      <c r="B7869" s="2">
        <v>0.11</v>
      </c>
      <c r="C7869" s="2">
        <v>0.39</v>
      </c>
      <c r="D7869" s="2">
        <v>0.05</v>
      </c>
      <c r="E7869" s="2">
        <v>0.05</v>
      </c>
      <c r="F7869" s="2">
        <v>80.79839446934173</v>
      </c>
      <c r="G7869" s="2">
        <v>0.29736312090347211</v>
      </c>
      <c r="H7869" s="2">
        <v>5.3002283196792191E-2</v>
      </c>
      <c r="I7869" s="3">
        <v>218.99601319560338</v>
      </c>
      <c r="J7869" t="s">
        <v>123</v>
      </c>
    </row>
    <row r="7870" spans="1:10" x14ac:dyDescent="0.2">
      <c r="A7870" s="2">
        <v>0.34</v>
      </c>
      <c r="B7870" s="2">
        <v>0.1</v>
      </c>
      <c r="C7870" s="2">
        <v>0.44</v>
      </c>
      <c r="D7870" s="2">
        <v>7.0000000000000007E-2</v>
      </c>
      <c r="E7870" s="2">
        <v>0.04</v>
      </c>
      <c r="F7870" s="2">
        <v>80.595344993561156</v>
      </c>
      <c r="G7870" s="2">
        <v>0.29876000956641624</v>
      </c>
      <c r="H7870" s="2">
        <v>4.9695821001969058E-2</v>
      </c>
      <c r="I7870" s="3">
        <v>195.57015153932457</v>
      </c>
      <c r="J7870" t="s">
        <v>123</v>
      </c>
    </row>
    <row r="7871" spans="1:10" x14ac:dyDescent="0.2">
      <c r="A7871" s="2">
        <v>0.27</v>
      </c>
      <c r="B7871" s="2">
        <v>0.09</v>
      </c>
      <c r="C7871" s="2">
        <v>0.49</v>
      </c>
      <c r="D7871" s="2">
        <v>0.11</v>
      </c>
      <c r="E7871" s="2">
        <v>0.04</v>
      </c>
      <c r="F7871" s="2">
        <v>79.942986459863675</v>
      </c>
      <c r="G7871" s="2">
        <v>0.301127237663675</v>
      </c>
      <c r="H7871" s="2">
        <v>4.9825857242706439E-2</v>
      </c>
      <c r="I7871" s="3">
        <v>195.06277129079564</v>
      </c>
      <c r="J7871" t="s">
        <v>123</v>
      </c>
    </row>
    <row r="7872" spans="1:10" x14ac:dyDescent="0.2">
      <c r="A7872" s="2">
        <v>0.22</v>
      </c>
      <c r="B7872" s="2">
        <v>7.0000000000000007E-2</v>
      </c>
      <c r="C7872" s="2">
        <v>0.53</v>
      </c>
      <c r="D7872" s="2">
        <v>0.14000000000000001</v>
      </c>
      <c r="E7872" s="2">
        <v>0.03</v>
      </c>
      <c r="F7872" s="2">
        <v>79.435134513058372</v>
      </c>
      <c r="G7872" s="2">
        <v>0.30330345347274823</v>
      </c>
      <c r="H7872" s="2">
        <v>4.484494026971178E-2</v>
      </c>
      <c r="I7872" s="3">
        <v>161.18676359107997</v>
      </c>
      <c r="J7872" t="s">
        <v>123</v>
      </c>
    </row>
    <row r="7873" spans="1:10" x14ac:dyDescent="0.2">
      <c r="A7873" s="2">
        <v>0.51</v>
      </c>
      <c r="B7873" s="2">
        <v>0.19</v>
      </c>
      <c r="C7873" s="2">
        <v>0.21</v>
      </c>
      <c r="D7873" s="2">
        <v>0.03</v>
      </c>
      <c r="E7873" s="2">
        <v>0.06</v>
      </c>
      <c r="F7873" s="2">
        <v>83.932194344823159</v>
      </c>
      <c r="G7873" s="2">
        <v>0.28758756868561314</v>
      </c>
      <c r="H7873" s="2">
        <v>5.5024395889180865E-2</v>
      </c>
      <c r="I7873" s="3">
        <v>239.95040706444783</v>
      </c>
      <c r="J7873" t="s">
        <v>123</v>
      </c>
    </row>
    <row r="7874" spans="1:10" x14ac:dyDescent="0.2">
      <c r="A7874" s="2">
        <v>0.44</v>
      </c>
      <c r="B7874" s="2">
        <v>0.17</v>
      </c>
      <c r="C7874" s="2">
        <v>0.27</v>
      </c>
      <c r="D7874" s="2">
        <v>0.05</v>
      </c>
      <c r="E7874" s="2">
        <v>7.0000000000000007E-2</v>
      </c>
      <c r="F7874" s="2">
        <v>82.507685025777448</v>
      </c>
      <c r="G7874" s="2">
        <v>0.29157389790938482</v>
      </c>
      <c r="H7874" s="2">
        <v>5.8705176020655392E-2</v>
      </c>
      <c r="I7874" s="3">
        <v>264.16541581359252</v>
      </c>
      <c r="J7874" t="s">
        <v>123</v>
      </c>
    </row>
    <row r="7875" spans="1:10" x14ac:dyDescent="0.2">
      <c r="A7875" s="2">
        <v>0.38</v>
      </c>
      <c r="B7875" s="2">
        <v>0.16</v>
      </c>
      <c r="C7875" s="2">
        <v>0.32</v>
      </c>
      <c r="D7875" s="2">
        <v>7.0000000000000007E-2</v>
      </c>
      <c r="E7875" s="2">
        <v>0.08</v>
      </c>
      <c r="F7875" s="2">
        <v>81.458582621756378</v>
      </c>
      <c r="G7875" s="2">
        <v>0.29451962979081631</v>
      </c>
      <c r="H7875" s="2">
        <v>6.2049072500774308E-2</v>
      </c>
      <c r="I7875" s="3">
        <v>287.01418785811575</v>
      </c>
      <c r="J7875" t="s">
        <v>123</v>
      </c>
    </row>
    <row r="7876" spans="1:10" x14ac:dyDescent="0.2">
      <c r="A7876" s="2">
        <v>0.32</v>
      </c>
      <c r="B7876" s="2">
        <v>0.14000000000000001</v>
      </c>
      <c r="C7876" s="2">
        <v>0.36</v>
      </c>
      <c r="D7876" s="2">
        <v>0.1</v>
      </c>
      <c r="E7876" s="2">
        <v>0.08</v>
      </c>
      <c r="F7876" s="2">
        <v>80.552489497007983</v>
      </c>
      <c r="G7876" s="2">
        <v>0.29740306373324366</v>
      </c>
      <c r="H7876" s="2">
        <v>6.2731275867919017E-2</v>
      </c>
      <c r="I7876" s="3">
        <v>289.94137322672952</v>
      </c>
      <c r="J7876" t="s">
        <v>123</v>
      </c>
    </row>
    <row r="7877" spans="1:10" x14ac:dyDescent="0.2">
      <c r="A7877" s="2">
        <v>0.26</v>
      </c>
      <c r="B7877" s="2">
        <v>0.11</v>
      </c>
      <c r="C7877" s="2">
        <v>0.4</v>
      </c>
      <c r="D7877" s="2">
        <v>0.14000000000000001</v>
      </c>
      <c r="E7877" s="2">
        <v>0.09</v>
      </c>
      <c r="F7877" s="2">
        <v>78.879273352685431</v>
      </c>
      <c r="G7877" s="2">
        <v>0.30201453646085308</v>
      </c>
      <c r="H7877" s="2">
        <v>6.571986999101799E-2</v>
      </c>
      <c r="I7877" s="3">
        <v>308.29013524738349</v>
      </c>
      <c r="J7877" t="s">
        <v>123</v>
      </c>
    </row>
    <row r="7878" spans="1:10" x14ac:dyDescent="0.2">
      <c r="A7878" s="2">
        <v>0.21</v>
      </c>
      <c r="B7878" s="2">
        <v>0.09</v>
      </c>
      <c r="C7878" s="2">
        <v>0.44</v>
      </c>
      <c r="D7878" s="2">
        <v>0.18</v>
      </c>
      <c r="E7878" s="2">
        <v>0.08</v>
      </c>
      <c r="F7878" s="2">
        <v>78.377194468517544</v>
      </c>
      <c r="G7878" s="2">
        <v>0.30421091784778453</v>
      </c>
      <c r="H7878" s="2">
        <v>6.3473730765290726E-2</v>
      </c>
      <c r="I7878" s="3">
        <v>289.47135868171506</v>
      </c>
      <c r="J7878" t="s">
        <v>123</v>
      </c>
    </row>
    <row r="7879" spans="1:10" x14ac:dyDescent="0.2">
      <c r="A7879" s="2">
        <v>0.16</v>
      </c>
      <c r="B7879" s="2">
        <v>7.0000000000000007E-2</v>
      </c>
      <c r="C7879" s="2">
        <v>0.46</v>
      </c>
      <c r="D7879" s="2">
        <v>0.23</v>
      </c>
      <c r="E7879" s="2">
        <v>7.0000000000000007E-2</v>
      </c>
      <c r="F7879" s="2">
        <v>77.927466326036736</v>
      </c>
      <c r="G7879" s="2">
        <v>0.30624485124189865</v>
      </c>
      <c r="H7879" s="2">
        <v>6.0535252501726165E-2</v>
      </c>
      <c r="I7879" s="3">
        <v>266.12763179129843</v>
      </c>
      <c r="J7879" t="s">
        <v>123</v>
      </c>
    </row>
    <row r="7880" spans="1:10" x14ac:dyDescent="0.2">
      <c r="A7880" s="2">
        <v>0.52</v>
      </c>
      <c r="B7880" s="2">
        <v>0.28999999999999998</v>
      </c>
      <c r="C7880" s="2">
        <v>0.12</v>
      </c>
      <c r="D7880" s="2">
        <v>0.03</v>
      </c>
      <c r="E7880" s="2">
        <v>0.04</v>
      </c>
      <c r="F7880" s="2">
        <v>88.525684488290096</v>
      </c>
      <c r="G7880" s="2">
        <v>0.27586665862537463</v>
      </c>
      <c r="H7880" s="2">
        <v>4.8808576597692464E-2</v>
      </c>
      <c r="I7880" s="3">
        <v>203.90104249729785</v>
      </c>
      <c r="J7880" t="s">
        <v>123</v>
      </c>
    </row>
    <row r="7881" spans="1:10" x14ac:dyDescent="0.2">
      <c r="A7881" s="2">
        <v>0.46</v>
      </c>
      <c r="B7881" s="2">
        <v>0.27</v>
      </c>
      <c r="C7881" s="2">
        <v>0.16</v>
      </c>
      <c r="D7881" s="2">
        <v>0.04</v>
      </c>
      <c r="E7881" s="2">
        <v>0.08</v>
      </c>
      <c r="F7881" s="2">
        <v>85.838816882065629</v>
      </c>
      <c r="G7881" s="2">
        <v>0.28192722619753408</v>
      </c>
      <c r="H7881" s="2">
        <v>5.967927032221066E-2</v>
      </c>
      <c r="I7881" s="3">
        <v>279.54702018039137</v>
      </c>
      <c r="J7881" t="s">
        <v>123</v>
      </c>
    </row>
    <row r="7882" spans="1:10" x14ac:dyDescent="0.2">
      <c r="A7882" s="2">
        <v>0.39</v>
      </c>
      <c r="B7882" s="2">
        <v>0.24</v>
      </c>
      <c r="C7882" s="2">
        <v>0.21</v>
      </c>
      <c r="D7882" s="2">
        <v>0.06</v>
      </c>
      <c r="E7882" s="2">
        <v>0.1</v>
      </c>
      <c r="F7882" s="2">
        <v>83.755772090437858</v>
      </c>
      <c r="G7882" s="2">
        <v>0.28722551361377036</v>
      </c>
      <c r="H7882" s="2">
        <v>6.4970393205592836E-2</v>
      </c>
      <c r="I7882" s="3">
        <v>316.47869534841857</v>
      </c>
      <c r="J7882" t="s">
        <v>123</v>
      </c>
    </row>
    <row r="7883" spans="1:10" x14ac:dyDescent="0.2">
      <c r="A7883" s="2">
        <v>0.34</v>
      </c>
      <c r="B7883" s="2">
        <v>0.21</v>
      </c>
      <c r="C7883" s="2">
        <v>0.25</v>
      </c>
      <c r="D7883" s="2">
        <v>0.09</v>
      </c>
      <c r="E7883" s="2">
        <v>0.12</v>
      </c>
      <c r="F7883" s="2">
        <v>81.67932372545323</v>
      </c>
      <c r="G7883" s="2">
        <v>0.29253586595655057</v>
      </c>
      <c r="H7883" s="2">
        <v>6.9589853121659134E-2</v>
      </c>
      <c r="I7883" s="3">
        <v>348.11904732628369</v>
      </c>
      <c r="J7883" t="s">
        <v>123</v>
      </c>
    </row>
    <row r="7884" spans="1:10" x14ac:dyDescent="0.2">
      <c r="A7884" s="2">
        <v>0.28999999999999998</v>
      </c>
      <c r="B7884" s="2">
        <v>0.17</v>
      </c>
      <c r="C7884" s="2">
        <v>0.28000000000000003</v>
      </c>
      <c r="D7884" s="2">
        <v>0.13</v>
      </c>
      <c r="E7884" s="2">
        <v>0.13</v>
      </c>
      <c r="F7884" s="2">
        <v>79.76013959449925</v>
      </c>
      <c r="G7884" s="2">
        <v>0.29772124142382284</v>
      </c>
      <c r="H7884" s="2">
        <v>7.2509688201866249E-2</v>
      </c>
      <c r="I7884" s="3">
        <v>365.96366855317325</v>
      </c>
      <c r="J7884" t="s">
        <v>123</v>
      </c>
    </row>
    <row r="7885" spans="1:10" x14ac:dyDescent="0.2">
      <c r="A7885" s="2">
        <v>0.24</v>
      </c>
      <c r="B7885" s="2">
        <v>0.14000000000000001</v>
      </c>
      <c r="C7885" s="2">
        <v>0.31</v>
      </c>
      <c r="D7885" s="2">
        <v>0.17</v>
      </c>
      <c r="E7885" s="2">
        <v>0.14000000000000001</v>
      </c>
      <c r="F7885" s="2">
        <v>78.161130686190376</v>
      </c>
      <c r="G7885" s="2">
        <v>0.30209444062258151</v>
      </c>
      <c r="H7885" s="2">
        <v>7.5234141488502465E-2</v>
      </c>
      <c r="I7885" s="3">
        <v>382.82964604674009</v>
      </c>
      <c r="J7885" t="s">
        <v>123</v>
      </c>
    </row>
    <row r="7886" spans="1:10" x14ac:dyDescent="0.2">
      <c r="A7886" s="2">
        <v>0.19</v>
      </c>
      <c r="B7886" s="2">
        <v>0.11</v>
      </c>
      <c r="C7886" s="2">
        <v>0.34</v>
      </c>
      <c r="D7886" s="2">
        <v>0.23</v>
      </c>
      <c r="E7886" s="2">
        <v>0.13</v>
      </c>
      <c r="F7886" s="2">
        <v>77.364124534001647</v>
      </c>
      <c r="G7886" s="2">
        <v>0.30512784345130306</v>
      </c>
      <c r="H7886" s="2">
        <v>7.4479378024686863E-2</v>
      </c>
      <c r="I7886" s="3">
        <v>373.62419268086757</v>
      </c>
      <c r="J7886" t="s">
        <v>123</v>
      </c>
    </row>
    <row r="7887" spans="1:10" x14ac:dyDescent="0.2">
      <c r="A7887" s="2">
        <v>0.15</v>
      </c>
      <c r="B7887" s="2">
        <v>0.08</v>
      </c>
      <c r="C7887" s="2">
        <v>0.36</v>
      </c>
      <c r="D7887" s="2">
        <v>0.28999999999999998</v>
      </c>
      <c r="E7887" s="2">
        <v>0.12</v>
      </c>
      <c r="F7887" s="2">
        <v>76.616019896832498</v>
      </c>
      <c r="G7887" s="2">
        <v>0.30794936752162216</v>
      </c>
      <c r="H7887" s="2">
        <v>7.335120958378584E-2</v>
      </c>
      <c r="I7887" s="3">
        <v>361.19299335010948</v>
      </c>
      <c r="J7887" t="s">
        <v>123</v>
      </c>
    </row>
    <row r="7888" spans="1:10" x14ac:dyDescent="0.2">
      <c r="A7888" s="2">
        <v>0.12</v>
      </c>
      <c r="B7888" s="2">
        <v>0.06</v>
      </c>
      <c r="C7888" s="2">
        <v>0.37</v>
      </c>
      <c r="D7888" s="2">
        <v>0.36</v>
      </c>
      <c r="E7888" s="2">
        <v>0.09</v>
      </c>
      <c r="F7888" s="2">
        <v>77.064539712481121</v>
      </c>
      <c r="G7888" s="2">
        <v>0.3083056837753666</v>
      </c>
      <c r="H7888" s="2">
        <v>6.6135270629496923E-2</v>
      </c>
      <c r="I7888" s="3">
        <v>306.00086748664933</v>
      </c>
      <c r="J7888" t="s">
        <v>123</v>
      </c>
    </row>
    <row r="7889" spans="1:10" x14ac:dyDescent="0.2">
      <c r="A7889" s="2">
        <v>0.43</v>
      </c>
      <c r="B7889" s="2">
        <v>0.38</v>
      </c>
      <c r="C7889" s="2">
        <v>0.1</v>
      </c>
      <c r="D7889" s="2">
        <v>0.03</v>
      </c>
      <c r="E7889" s="2">
        <v>0.06</v>
      </c>
      <c r="F7889" s="2">
        <v>90.669009906183007</v>
      </c>
      <c r="G7889" s="2">
        <v>0.26974224229051369</v>
      </c>
      <c r="H7889" s="2">
        <v>5.4018982136029882E-2</v>
      </c>
      <c r="I7889" s="3">
        <v>246.42992554873479</v>
      </c>
      <c r="J7889" t="s">
        <v>123</v>
      </c>
    </row>
    <row r="7890" spans="1:10" x14ac:dyDescent="0.2">
      <c r="A7890" s="2">
        <v>0.38</v>
      </c>
      <c r="B7890" s="2">
        <v>0.34</v>
      </c>
      <c r="C7890" s="2">
        <v>0.13</v>
      </c>
      <c r="D7890" s="2">
        <v>0.04</v>
      </c>
      <c r="E7890" s="2">
        <v>0.1</v>
      </c>
      <c r="F7890" s="2">
        <v>87.472318016367311</v>
      </c>
      <c r="G7890" s="2">
        <v>0.2769805181307563</v>
      </c>
      <c r="H7890" s="2">
        <v>6.3254738607358751E-2</v>
      </c>
      <c r="I7890" s="3">
        <v>311.778916069643</v>
      </c>
      <c r="J7890" t="s">
        <v>123</v>
      </c>
    </row>
    <row r="7891" spans="1:10" x14ac:dyDescent="0.2">
      <c r="A7891" s="2">
        <v>0.33</v>
      </c>
      <c r="B7891" s="2">
        <v>0.28999999999999998</v>
      </c>
      <c r="C7891" s="2">
        <v>0.16</v>
      </c>
      <c r="D7891" s="2">
        <v>7.0000000000000007E-2</v>
      </c>
      <c r="E7891" s="2">
        <v>0.14000000000000001</v>
      </c>
      <c r="F7891" s="2">
        <v>83.893793753496425</v>
      </c>
      <c r="G7891" s="2">
        <v>0.28546130193010633</v>
      </c>
      <c r="H7891" s="2">
        <v>7.0744571785654312E-2</v>
      </c>
      <c r="I7891" s="3">
        <v>363.9459292977869</v>
      </c>
      <c r="J7891" t="s">
        <v>123</v>
      </c>
    </row>
    <row r="7892" spans="1:10" x14ac:dyDescent="0.2">
      <c r="A7892" s="2">
        <v>0.28999999999999998</v>
      </c>
      <c r="B7892" s="2">
        <v>0.25</v>
      </c>
      <c r="C7892" s="2">
        <v>0.19</v>
      </c>
      <c r="D7892" s="2">
        <v>0.1</v>
      </c>
      <c r="E7892" s="2">
        <v>0.17</v>
      </c>
      <c r="F7892" s="2">
        <v>81.126015371652528</v>
      </c>
      <c r="G7892" s="2">
        <v>0.29223158766075252</v>
      </c>
      <c r="H7892" s="2">
        <v>7.5913442164248723E-2</v>
      </c>
      <c r="I7892" s="3">
        <v>398.75486353397605</v>
      </c>
      <c r="J7892" t="s">
        <v>123</v>
      </c>
    </row>
    <row r="7893" spans="1:10" x14ac:dyDescent="0.2">
      <c r="A7893" s="2">
        <v>0.25</v>
      </c>
      <c r="B7893" s="2">
        <v>0.2</v>
      </c>
      <c r="C7893" s="2">
        <v>0.21</v>
      </c>
      <c r="D7893" s="2">
        <v>0.15</v>
      </c>
      <c r="E7893" s="2">
        <v>0.19</v>
      </c>
      <c r="F7893" s="2">
        <v>78.536783962337253</v>
      </c>
      <c r="G7893" s="2">
        <v>0.29891719247121962</v>
      </c>
      <c r="H7893" s="2">
        <v>7.9871394939966658E-2</v>
      </c>
      <c r="I7893" s="3">
        <v>423.21012243338851</v>
      </c>
      <c r="J7893" t="s">
        <v>123</v>
      </c>
    </row>
    <row r="7894" spans="1:10" x14ac:dyDescent="0.2">
      <c r="A7894" s="2">
        <v>0.21</v>
      </c>
      <c r="B7894" s="2">
        <v>0.16</v>
      </c>
      <c r="C7894" s="2">
        <v>0.24</v>
      </c>
      <c r="D7894" s="2">
        <v>0.2</v>
      </c>
      <c r="E7894" s="2">
        <v>0.19</v>
      </c>
      <c r="F7894" s="2">
        <v>77.042628275534369</v>
      </c>
      <c r="G7894" s="2">
        <v>0.30339256885841948</v>
      </c>
      <c r="H7894" s="2">
        <v>8.1517963367926799E-2</v>
      </c>
      <c r="I7894" s="3">
        <v>431.47284890126201</v>
      </c>
      <c r="J7894" t="s">
        <v>123</v>
      </c>
    </row>
    <row r="7895" spans="1:10" x14ac:dyDescent="0.2">
      <c r="A7895" s="2">
        <v>0.17</v>
      </c>
      <c r="B7895" s="2">
        <v>0.12</v>
      </c>
      <c r="C7895" s="2">
        <v>0.26</v>
      </c>
      <c r="D7895" s="2">
        <v>0.26</v>
      </c>
      <c r="E7895" s="2">
        <v>0.18</v>
      </c>
      <c r="F7895" s="2">
        <v>75.935679360796442</v>
      </c>
      <c r="G7895" s="2">
        <v>0.30712709489124662</v>
      </c>
      <c r="H7895" s="2">
        <v>8.1813530510198809E-2</v>
      </c>
      <c r="I7895" s="3">
        <v>429.29035065238281</v>
      </c>
      <c r="J7895" t="s">
        <v>123</v>
      </c>
    </row>
    <row r="7896" spans="1:10" x14ac:dyDescent="0.2">
      <c r="A7896" s="2">
        <v>0.13</v>
      </c>
      <c r="B7896" s="2">
        <v>0.09</v>
      </c>
      <c r="C7896" s="2">
        <v>0.28000000000000003</v>
      </c>
      <c r="D7896" s="2">
        <v>0.34</v>
      </c>
      <c r="E7896" s="2">
        <v>0.17</v>
      </c>
      <c r="F7896" s="2">
        <v>75.273170191039696</v>
      </c>
      <c r="G7896" s="2">
        <v>0.30989271752841613</v>
      </c>
      <c r="H7896" s="2">
        <v>8.1225547823151084E-2</v>
      </c>
      <c r="I7896" s="3">
        <v>422.01639874088073</v>
      </c>
      <c r="J7896" t="s">
        <v>123</v>
      </c>
    </row>
    <row r="7897" spans="1:10" x14ac:dyDescent="0.2">
      <c r="A7897" s="2">
        <v>0.11</v>
      </c>
      <c r="B7897" s="2">
        <v>0.06</v>
      </c>
      <c r="C7897" s="2">
        <v>0.28000000000000003</v>
      </c>
      <c r="D7897" s="2">
        <v>0.43</v>
      </c>
      <c r="E7897" s="2">
        <v>0.12</v>
      </c>
      <c r="F7897" s="2">
        <v>76.176761255437029</v>
      </c>
      <c r="G7897" s="2">
        <v>0.30968183281837447</v>
      </c>
      <c r="H7897" s="2">
        <v>7.2756728945906901E-2</v>
      </c>
      <c r="I7897" s="3">
        <v>355.74692913659476</v>
      </c>
      <c r="J7897" t="s">
        <v>123</v>
      </c>
    </row>
    <row r="7898" spans="1:10" x14ac:dyDescent="0.2">
      <c r="A7898" s="2">
        <v>0.35</v>
      </c>
      <c r="B7898" s="2">
        <v>0.45</v>
      </c>
      <c r="C7898" s="2">
        <v>0.08</v>
      </c>
      <c r="D7898" s="2">
        <v>0.03</v>
      </c>
      <c r="E7898" s="2">
        <v>0.09</v>
      </c>
      <c r="F7898" s="2">
        <v>91.699439520259006</v>
      </c>
      <c r="G7898" s="2">
        <v>0.26610253754039426</v>
      </c>
      <c r="H7898" s="2">
        <v>5.8630819544152168E-2</v>
      </c>
      <c r="I7898" s="3">
        <v>284.79789298989579</v>
      </c>
      <c r="J7898" t="s">
        <v>123</v>
      </c>
    </row>
    <row r="7899" spans="1:10" x14ac:dyDescent="0.2">
      <c r="A7899" s="2">
        <v>0.31</v>
      </c>
      <c r="B7899" s="2">
        <v>0.39</v>
      </c>
      <c r="C7899" s="2">
        <v>0.1</v>
      </c>
      <c r="D7899" s="2">
        <v>0.05</v>
      </c>
      <c r="E7899" s="2">
        <v>0.14000000000000001</v>
      </c>
      <c r="F7899" s="2">
        <v>87.458223365118172</v>
      </c>
      <c r="G7899" s="2">
        <v>0.2757281886593384</v>
      </c>
      <c r="H7899" s="2">
        <v>6.7687619112753214E-2</v>
      </c>
      <c r="I7899" s="3">
        <v>348.64791571301225</v>
      </c>
      <c r="J7899" t="s">
        <v>123</v>
      </c>
    </row>
    <row r="7900" spans="1:10" x14ac:dyDescent="0.2">
      <c r="A7900" s="2">
        <v>0.27</v>
      </c>
      <c r="B7900" s="2">
        <v>0.33</v>
      </c>
      <c r="C7900" s="2">
        <v>0.12</v>
      </c>
      <c r="D7900" s="2">
        <v>0.08</v>
      </c>
      <c r="E7900" s="2">
        <v>0.19</v>
      </c>
      <c r="F7900" s="2">
        <v>83.209646898946232</v>
      </c>
      <c r="G7900" s="2">
        <v>0.28561888034576699</v>
      </c>
      <c r="H7900" s="2">
        <v>7.5030986789108425E-2</v>
      </c>
      <c r="I7900" s="3">
        <v>398.24100544516284</v>
      </c>
      <c r="J7900" t="s">
        <v>123</v>
      </c>
    </row>
    <row r="7901" spans="1:10" x14ac:dyDescent="0.2">
      <c r="A7901" s="2">
        <v>0.24</v>
      </c>
      <c r="B7901" s="2">
        <v>0.28000000000000003</v>
      </c>
      <c r="C7901" s="2">
        <v>0.14000000000000001</v>
      </c>
      <c r="D7901" s="2">
        <v>0.12</v>
      </c>
      <c r="E7901" s="2">
        <v>0.22</v>
      </c>
      <c r="F7901" s="2">
        <v>80.206582853212865</v>
      </c>
      <c r="G7901" s="2">
        <v>0.29307613456341441</v>
      </c>
      <c r="H7901" s="2">
        <v>7.9386677871700881E-2</v>
      </c>
      <c r="I7901" s="3">
        <v>425.57535008709431</v>
      </c>
      <c r="J7901" t="s">
        <v>123</v>
      </c>
    </row>
    <row r="7902" spans="1:10" x14ac:dyDescent="0.2">
      <c r="A7902" s="2">
        <v>0.2</v>
      </c>
      <c r="B7902" s="2">
        <v>0.23</v>
      </c>
      <c r="C7902" s="2">
        <v>0.16</v>
      </c>
      <c r="D7902" s="2">
        <v>0.17</v>
      </c>
      <c r="E7902" s="2">
        <v>0.24</v>
      </c>
      <c r="F7902" s="2">
        <v>77.648799852897781</v>
      </c>
      <c r="G7902" s="2">
        <v>0.29972751738486603</v>
      </c>
      <c r="H7902" s="2">
        <v>8.3131132385701301E-2</v>
      </c>
      <c r="I7902" s="3">
        <v>448.16381985808437</v>
      </c>
      <c r="J7902" t="s">
        <v>123</v>
      </c>
    </row>
    <row r="7903" spans="1:10" x14ac:dyDescent="0.2">
      <c r="A7903" s="2">
        <v>0.17</v>
      </c>
      <c r="B7903" s="2">
        <v>0.18</v>
      </c>
      <c r="C7903" s="2">
        <v>0.18</v>
      </c>
      <c r="D7903" s="2">
        <v>0.22</v>
      </c>
      <c r="E7903" s="2">
        <v>0.25</v>
      </c>
      <c r="F7903" s="2">
        <v>75.512788793785077</v>
      </c>
      <c r="G7903" s="2">
        <v>0.30554552119080758</v>
      </c>
      <c r="H7903" s="2">
        <v>8.6025089183609349E-2</v>
      </c>
      <c r="I7903" s="3">
        <v>464.15958912334884</v>
      </c>
      <c r="J7903" t="s">
        <v>123</v>
      </c>
    </row>
    <row r="7904" spans="1:10" x14ac:dyDescent="0.2">
      <c r="A7904" s="2">
        <v>0.13</v>
      </c>
      <c r="B7904" s="2">
        <v>0.13</v>
      </c>
      <c r="C7904" s="2">
        <v>0.2</v>
      </c>
      <c r="D7904" s="2">
        <v>0.3</v>
      </c>
      <c r="E7904" s="2">
        <v>0.24</v>
      </c>
      <c r="F7904" s="2">
        <v>74.126453982031066</v>
      </c>
      <c r="G7904" s="2">
        <v>0.31016723298809373</v>
      </c>
      <c r="H7904" s="2">
        <v>8.7502033559122963E-2</v>
      </c>
      <c r="I7904" s="3">
        <v>470.69465090389855</v>
      </c>
      <c r="J7904" t="s">
        <v>123</v>
      </c>
    </row>
    <row r="7905" spans="1:10" x14ac:dyDescent="0.2">
      <c r="A7905" s="2">
        <v>0.11</v>
      </c>
      <c r="B7905" s="2">
        <v>0.09</v>
      </c>
      <c r="C7905" s="2">
        <v>0.2</v>
      </c>
      <c r="D7905" s="2">
        <v>0.38</v>
      </c>
      <c r="E7905" s="2">
        <v>0.22</v>
      </c>
      <c r="F7905" s="2">
        <v>73.550121996054244</v>
      </c>
      <c r="G7905" s="2">
        <v>0.31279688292517938</v>
      </c>
      <c r="H7905" s="2">
        <v>8.6637234109418995E-2</v>
      </c>
      <c r="I7905" s="3">
        <v>461.15006693229674</v>
      </c>
      <c r="J7905" t="s">
        <v>123</v>
      </c>
    </row>
    <row r="7906" spans="1:10" x14ac:dyDescent="0.2">
      <c r="A7906" s="2">
        <v>0.08</v>
      </c>
      <c r="B7906" s="2">
        <v>0.06</v>
      </c>
      <c r="C7906" s="2">
        <v>0.2</v>
      </c>
      <c r="D7906" s="2">
        <v>0.5</v>
      </c>
      <c r="E7906" s="2">
        <v>0.16</v>
      </c>
      <c r="F7906" s="2">
        <v>74.8353361692145</v>
      </c>
      <c r="G7906" s="2">
        <v>0.31204666804783221</v>
      </c>
      <c r="H7906" s="2">
        <v>7.9727312168850331E-2</v>
      </c>
      <c r="I7906" s="3">
        <v>408.39359839906319</v>
      </c>
      <c r="J7906" t="s">
        <v>123</v>
      </c>
    </row>
    <row r="7907" spans="1:10" x14ac:dyDescent="0.2">
      <c r="A7907" s="2">
        <v>0.25</v>
      </c>
      <c r="B7907" s="2">
        <v>0.5</v>
      </c>
      <c r="C7907" s="2">
        <v>7.0000000000000007E-2</v>
      </c>
      <c r="D7907" s="2">
        <v>0.03</v>
      </c>
      <c r="E7907" s="2">
        <v>0.14000000000000001</v>
      </c>
      <c r="F7907" s="2">
        <v>91.217382941488012</v>
      </c>
      <c r="G7907" s="2">
        <v>0.26574486666188535</v>
      </c>
      <c r="H7907" s="2">
        <v>6.4067491017655298E-2</v>
      </c>
      <c r="I7907" s="3">
        <v>328.40061617011077</v>
      </c>
      <c r="J7907" t="s">
        <v>123</v>
      </c>
    </row>
    <row r="7908" spans="1:10" x14ac:dyDescent="0.2">
      <c r="A7908" s="2">
        <v>0.23</v>
      </c>
      <c r="B7908" s="2">
        <v>0.42</v>
      </c>
      <c r="C7908" s="2">
        <v>0.08</v>
      </c>
      <c r="D7908" s="2">
        <v>0.06</v>
      </c>
      <c r="E7908" s="2">
        <v>0.21</v>
      </c>
      <c r="F7908" s="2">
        <v>85.409300653207794</v>
      </c>
      <c r="G7908" s="2">
        <v>0.27898108594399551</v>
      </c>
      <c r="H7908" s="2">
        <v>7.2535508205916352E-2</v>
      </c>
      <c r="I7908" s="3">
        <v>384.50281122988167</v>
      </c>
      <c r="J7908" t="s">
        <v>123</v>
      </c>
    </row>
    <row r="7909" spans="1:10" x14ac:dyDescent="0.2">
      <c r="A7909" s="2">
        <v>0.2</v>
      </c>
      <c r="B7909" s="2">
        <v>0.36</v>
      </c>
      <c r="C7909" s="2">
        <v>0.09</v>
      </c>
      <c r="D7909" s="2">
        <v>0.09</v>
      </c>
      <c r="E7909" s="2">
        <v>0.26</v>
      </c>
      <c r="F7909" s="2">
        <v>81.338827253211051</v>
      </c>
      <c r="G7909" s="2">
        <v>0.28847793721767001</v>
      </c>
      <c r="H7909" s="2">
        <v>7.7869332453456327E-2</v>
      </c>
      <c r="I7909" s="3">
        <v>417.06699850751124</v>
      </c>
      <c r="J7909" t="s">
        <v>123</v>
      </c>
    </row>
    <row r="7910" spans="1:10" x14ac:dyDescent="0.2">
      <c r="A7910" s="2">
        <v>0.18</v>
      </c>
      <c r="B7910" s="2">
        <v>0.28999999999999998</v>
      </c>
      <c r="C7910" s="2">
        <v>0.11</v>
      </c>
      <c r="D7910" s="2">
        <v>0.13</v>
      </c>
      <c r="E7910" s="2">
        <v>0.28000000000000003</v>
      </c>
      <c r="F7910" s="2">
        <v>78.167760595932037</v>
      </c>
      <c r="G7910" s="2">
        <v>0.29661861384046828</v>
      </c>
      <c r="H7910" s="2">
        <v>8.2452116592574509E-2</v>
      </c>
      <c r="I7910" s="3">
        <v>444.36402532228169</v>
      </c>
      <c r="J7910" t="s">
        <v>123</v>
      </c>
    </row>
    <row r="7911" spans="1:10" x14ac:dyDescent="0.2">
      <c r="A7911" s="2">
        <v>0.16</v>
      </c>
      <c r="B7911" s="2">
        <v>0.24</v>
      </c>
      <c r="C7911" s="2">
        <v>0.12</v>
      </c>
      <c r="D7911" s="2">
        <v>0.18</v>
      </c>
      <c r="E7911" s="2">
        <v>0.3</v>
      </c>
      <c r="F7911" s="2">
        <v>75.738507862031796</v>
      </c>
      <c r="G7911" s="2">
        <v>0.30297130758267032</v>
      </c>
      <c r="H7911" s="2">
        <v>8.5441015851003901E-2</v>
      </c>
      <c r="I7911" s="3">
        <v>460.49829330386797</v>
      </c>
      <c r="J7911" t="s">
        <v>123</v>
      </c>
    </row>
    <row r="7912" spans="1:10" x14ac:dyDescent="0.2">
      <c r="A7912" s="2">
        <v>0.13</v>
      </c>
      <c r="B7912" s="2">
        <v>0.18</v>
      </c>
      <c r="C7912" s="2">
        <v>0.14000000000000001</v>
      </c>
      <c r="D7912" s="2">
        <v>0.25</v>
      </c>
      <c r="E7912" s="2">
        <v>0.31</v>
      </c>
      <c r="F7912" s="2">
        <v>73.375403745438533</v>
      </c>
      <c r="G7912" s="2">
        <v>0.30962494328549883</v>
      </c>
      <c r="H7912" s="2">
        <v>8.8758413453936313E-2</v>
      </c>
      <c r="I7912" s="3">
        <v>478.7586467249933</v>
      </c>
      <c r="J7912" t="s">
        <v>123</v>
      </c>
    </row>
    <row r="7913" spans="1:10" x14ac:dyDescent="0.2">
      <c r="A7913" s="2">
        <v>0.1</v>
      </c>
      <c r="B7913" s="2">
        <v>0.13</v>
      </c>
      <c r="C7913" s="2">
        <v>0.15</v>
      </c>
      <c r="D7913" s="2">
        <v>0.32</v>
      </c>
      <c r="E7913" s="2">
        <v>0.3</v>
      </c>
      <c r="F7913" s="2">
        <v>71.994238074198378</v>
      </c>
      <c r="G7913" s="2">
        <v>0.31403316520555624</v>
      </c>
      <c r="H7913" s="2">
        <v>9.0921740853523211E-2</v>
      </c>
      <c r="I7913" s="3">
        <v>490.50204030262654</v>
      </c>
      <c r="J7913" t="s">
        <v>123</v>
      </c>
    </row>
    <row r="7914" spans="1:10" x14ac:dyDescent="0.2">
      <c r="A7914" s="2">
        <v>0.08</v>
      </c>
      <c r="B7914" s="2">
        <v>0.08</v>
      </c>
      <c r="C7914" s="2">
        <v>0.15</v>
      </c>
      <c r="D7914" s="2">
        <v>0.42</v>
      </c>
      <c r="E7914" s="2">
        <v>0.26</v>
      </c>
      <c r="F7914" s="2">
        <v>71.760391908147099</v>
      </c>
      <c r="G7914" s="2">
        <v>0.31637272830335622</v>
      </c>
      <c r="H7914" s="2">
        <v>9.0264158690775018E-2</v>
      </c>
      <c r="I7914" s="3">
        <v>483.92598916599059</v>
      </c>
      <c r="J7914" t="s">
        <v>123</v>
      </c>
    </row>
    <row r="7915" spans="1:10" x14ac:dyDescent="0.2">
      <c r="A7915" s="2">
        <v>0.06</v>
      </c>
      <c r="B7915" s="2">
        <v>0.05</v>
      </c>
      <c r="C7915" s="2">
        <v>0.15</v>
      </c>
      <c r="D7915" s="2">
        <v>0.55000000000000004</v>
      </c>
      <c r="E7915" s="2">
        <v>0.19</v>
      </c>
      <c r="F7915" s="2">
        <v>73.483991144995301</v>
      </c>
      <c r="G7915" s="2">
        <v>0.31477037083130688</v>
      </c>
      <c r="H7915" s="2">
        <v>8.3878746967809545E-2</v>
      </c>
      <c r="I7915" s="3">
        <v>437.94458556614217</v>
      </c>
      <c r="J7915" t="s">
        <v>123</v>
      </c>
    </row>
    <row r="7916" spans="1:10" x14ac:dyDescent="0.2">
      <c r="A7916" s="2">
        <v>0.17</v>
      </c>
      <c r="B7916" s="2">
        <v>0.52</v>
      </c>
      <c r="C7916" s="2">
        <v>7.0000000000000007E-2</v>
      </c>
      <c r="D7916" s="2">
        <v>0.03</v>
      </c>
      <c r="E7916" s="2">
        <v>0.21</v>
      </c>
      <c r="F7916" s="2">
        <v>88.666627976181459</v>
      </c>
      <c r="G7916" s="2">
        <v>0.27027487031561587</v>
      </c>
      <c r="H7916" s="2">
        <v>6.8273838631638911E-2</v>
      </c>
      <c r="I7916" s="3">
        <v>358.0535560609357</v>
      </c>
      <c r="J7916" t="s">
        <v>123</v>
      </c>
    </row>
    <row r="7917" spans="1:10" x14ac:dyDescent="0.2">
      <c r="A7917" s="2">
        <v>0.16</v>
      </c>
      <c r="B7917" s="2">
        <v>0.43</v>
      </c>
      <c r="C7917" s="2">
        <v>7.0000000000000007E-2</v>
      </c>
      <c r="D7917" s="2">
        <v>0.06</v>
      </c>
      <c r="E7917" s="2">
        <v>0.28000000000000003</v>
      </c>
      <c r="F7917" s="2">
        <v>82.822201390369003</v>
      </c>
      <c r="G7917" s="2">
        <v>0.28369856719629893</v>
      </c>
      <c r="H7917" s="2">
        <v>7.4862428654010743E-2</v>
      </c>
      <c r="I7917" s="3">
        <v>396.8688665028161</v>
      </c>
      <c r="J7917" t="s">
        <v>123</v>
      </c>
    </row>
    <row r="7918" spans="1:10" x14ac:dyDescent="0.2">
      <c r="A7918" s="2">
        <v>0.15</v>
      </c>
      <c r="B7918" s="2">
        <v>0.36</v>
      </c>
      <c r="C7918" s="2">
        <v>7.0000000000000007E-2</v>
      </c>
      <c r="D7918" s="2">
        <v>0.09</v>
      </c>
      <c r="E7918" s="2">
        <v>0.33</v>
      </c>
      <c r="F7918" s="2">
        <v>78.594068439036548</v>
      </c>
      <c r="G7918" s="2">
        <v>0.29367522328307649</v>
      </c>
      <c r="H7918" s="2">
        <v>7.9056584541015468E-2</v>
      </c>
      <c r="I7918" s="3">
        <v>417.93886162447939</v>
      </c>
      <c r="J7918" t="s">
        <v>123</v>
      </c>
    </row>
    <row r="7919" spans="1:10" x14ac:dyDescent="0.2">
      <c r="A7919" s="2">
        <v>0.13</v>
      </c>
      <c r="B7919" s="2">
        <v>0.3</v>
      </c>
      <c r="C7919" s="2">
        <v>0.08</v>
      </c>
      <c r="D7919" s="2">
        <v>0.14000000000000001</v>
      </c>
      <c r="E7919" s="2">
        <v>0.36</v>
      </c>
      <c r="F7919" s="2">
        <v>75.520793901714811</v>
      </c>
      <c r="G7919" s="2">
        <v>0.30153962614067065</v>
      </c>
      <c r="H7919" s="2">
        <v>8.2485818606099742E-2</v>
      </c>
      <c r="I7919" s="3">
        <v>435.48348734827533</v>
      </c>
      <c r="J7919" t="s">
        <v>123</v>
      </c>
    </row>
    <row r="7920" spans="1:10" x14ac:dyDescent="0.2">
      <c r="A7920" s="2">
        <v>0.11</v>
      </c>
      <c r="B7920" s="2">
        <v>0.24</v>
      </c>
      <c r="C7920" s="2">
        <v>0.09</v>
      </c>
      <c r="D7920" s="2">
        <v>0.19</v>
      </c>
      <c r="E7920" s="2">
        <v>0.38</v>
      </c>
      <c r="F7920" s="2">
        <v>72.842043556591761</v>
      </c>
      <c r="G7920" s="2">
        <v>0.30856439235574018</v>
      </c>
      <c r="H7920" s="2">
        <v>8.6105484436203569E-2</v>
      </c>
      <c r="I7920" s="3">
        <v>454.5168008117551</v>
      </c>
      <c r="J7920" t="s">
        <v>123</v>
      </c>
    </row>
    <row r="7921" spans="1:10" x14ac:dyDescent="0.2">
      <c r="A7921" s="2">
        <v>0.09</v>
      </c>
      <c r="B7921" s="2">
        <v>0.18</v>
      </c>
      <c r="C7921" s="2">
        <v>0.1</v>
      </c>
      <c r="D7921" s="2">
        <v>0.25</v>
      </c>
      <c r="E7921" s="2">
        <v>0.38</v>
      </c>
      <c r="F7921" s="2">
        <v>70.818331196942921</v>
      </c>
      <c r="G7921" s="2">
        <v>0.31434894538935615</v>
      </c>
      <c r="H7921" s="2">
        <v>8.9915407587743953E-2</v>
      </c>
      <c r="I7921" s="3">
        <v>476.66016608107111</v>
      </c>
      <c r="J7921" t="s">
        <v>123</v>
      </c>
    </row>
    <row r="7922" spans="1:10" x14ac:dyDescent="0.2">
      <c r="A7922" s="2">
        <v>7.0000000000000007E-2</v>
      </c>
      <c r="B7922" s="2">
        <v>0.12</v>
      </c>
      <c r="C7922" s="2">
        <v>0.11</v>
      </c>
      <c r="D7922" s="2">
        <v>0.33</v>
      </c>
      <c r="E7922" s="2">
        <v>0.37</v>
      </c>
      <c r="F7922" s="2">
        <v>69.214136354569646</v>
      </c>
      <c r="G7922" s="2">
        <v>0.3194606025434954</v>
      </c>
      <c r="H7922" s="2">
        <v>9.3115118536931524E-2</v>
      </c>
      <c r="I7922" s="3">
        <v>495.42570433932144</v>
      </c>
      <c r="J7922" t="s">
        <v>123</v>
      </c>
    </row>
    <row r="7923" spans="1:10" x14ac:dyDescent="0.2">
      <c r="A7923" s="2">
        <v>0.05</v>
      </c>
      <c r="B7923" s="2">
        <v>7.0000000000000007E-2</v>
      </c>
      <c r="C7923" s="2">
        <v>0.12</v>
      </c>
      <c r="D7923" s="2">
        <v>0.44</v>
      </c>
      <c r="E7923" s="2">
        <v>0.32</v>
      </c>
      <c r="F7923" s="2">
        <v>69.353308305698917</v>
      </c>
      <c r="G7923" s="2">
        <v>0.32114956810275164</v>
      </c>
      <c r="H7923" s="2">
        <v>9.4010704935917927E-2</v>
      </c>
      <c r="I7923" s="3">
        <v>503.96844760459703</v>
      </c>
      <c r="J7923" t="s">
        <v>123</v>
      </c>
    </row>
    <row r="7924" spans="1:10" x14ac:dyDescent="0.2">
      <c r="A7924" s="2">
        <v>0.04</v>
      </c>
      <c r="B7924" s="2">
        <v>0.04</v>
      </c>
      <c r="C7924" s="2">
        <v>0.12</v>
      </c>
      <c r="D7924" s="2">
        <v>0.56999999999999995</v>
      </c>
      <c r="E7924" s="2">
        <v>0.23</v>
      </c>
      <c r="F7924" s="2">
        <v>71.699197933652101</v>
      </c>
      <c r="G7924" s="2">
        <v>0.31827668535740261</v>
      </c>
      <c r="H7924" s="2">
        <v>8.8380064969488595E-2</v>
      </c>
      <c r="I7924" s="3">
        <v>468.6102773592836</v>
      </c>
      <c r="J7924" t="s">
        <v>123</v>
      </c>
    </row>
    <row r="7925" spans="1:10" x14ac:dyDescent="0.2">
      <c r="A7925" s="2">
        <v>0.1</v>
      </c>
      <c r="B7925" s="2">
        <v>0.42</v>
      </c>
      <c r="C7925" s="2">
        <v>0.05</v>
      </c>
      <c r="D7925" s="2">
        <v>0.06</v>
      </c>
      <c r="E7925" s="2">
        <v>0.37</v>
      </c>
      <c r="F7925" s="2">
        <v>78.959719479351875</v>
      </c>
      <c r="G7925" s="2">
        <v>0.29132224530647322</v>
      </c>
      <c r="H7925" s="2">
        <v>7.4795261786847603E-2</v>
      </c>
      <c r="I7925" s="3">
        <v>384.50986601896187</v>
      </c>
      <c r="J7925" t="s">
        <v>123</v>
      </c>
    </row>
    <row r="7926" spans="1:10" x14ac:dyDescent="0.2">
      <c r="A7926" s="2">
        <v>0.1</v>
      </c>
      <c r="B7926" s="2">
        <v>0.35</v>
      </c>
      <c r="C7926" s="2">
        <v>0.05</v>
      </c>
      <c r="D7926" s="2">
        <v>0.09</v>
      </c>
      <c r="E7926" s="2">
        <v>0.41</v>
      </c>
      <c r="F7926" s="2">
        <v>75.253520310891489</v>
      </c>
      <c r="G7926" s="2">
        <v>0.30035987854771834</v>
      </c>
      <c r="H7926" s="2">
        <v>7.8157920612013668E-2</v>
      </c>
      <c r="I7926" s="3">
        <v>398.88933456754029</v>
      </c>
      <c r="J7926" t="s">
        <v>123</v>
      </c>
    </row>
    <row r="7927" spans="1:10" x14ac:dyDescent="0.2">
      <c r="A7927" s="2">
        <v>0.09</v>
      </c>
      <c r="B7927" s="2">
        <v>0.28000000000000003</v>
      </c>
      <c r="C7927" s="2">
        <v>0.06</v>
      </c>
      <c r="D7927" s="2">
        <v>0.13</v>
      </c>
      <c r="E7927" s="2">
        <v>0.44</v>
      </c>
      <c r="F7927" s="2">
        <v>71.929919613707654</v>
      </c>
      <c r="G7927" s="2">
        <v>0.30884588299438154</v>
      </c>
      <c r="H7927" s="2">
        <v>8.2085522780973724E-2</v>
      </c>
      <c r="I7927" s="3">
        <v>417.51497084893572</v>
      </c>
      <c r="J7927" t="s">
        <v>123</v>
      </c>
    </row>
    <row r="7928" spans="1:10" x14ac:dyDescent="0.2">
      <c r="A7928" s="2">
        <v>0.08</v>
      </c>
      <c r="B7928" s="2">
        <v>0.22</v>
      </c>
      <c r="C7928" s="2">
        <v>7.0000000000000007E-2</v>
      </c>
      <c r="D7928" s="2">
        <v>0.18</v>
      </c>
      <c r="E7928" s="2">
        <v>0.45</v>
      </c>
      <c r="F7928" s="2">
        <v>69.663610144756646</v>
      </c>
      <c r="G7928" s="2">
        <v>0.31508395631421615</v>
      </c>
      <c r="H7928" s="2">
        <v>8.5975705236014693E-2</v>
      </c>
      <c r="I7928" s="3">
        <v>438.94969496387063</v>
      </c>
      <c r="J7928" t="s">
        <v>123</v>
      </c>
    </row>
    <row r="7929" spans="1:10" x14ac:dyDescent="0.2">
      <c r="A7929" s="2">
        <v>0.06</v>
      </c>
      <c r="B7929" s="2">
        <v>0.16</v>
      </c>
      <c r="C7929" s="2">
        <v>0.08</v>
      </c>
      <c r="D7929" s="2">
        <v>0.25</v>
      </c>
      <c r="E7929" s="2">
        <v>0.45</v>
      </c>
      <c r="F7929" s="2">
        <v>67.734586322266068</v>
      </c>
      <c r="G7929" s="2">
        <v>0.32078909280549395</v>
      </c>
      <c r="H7929" s="2">
        <v>9.0133967281055424E-2</v>
      </c>
      <c r="I7929" s="3">
        <v>463.33292198446998</v>
      </c>
      <c r="J7929" t="s">
        <v>123</v>
      </c>
    </row>
    <row r="7930" spans="1:10" x14ac:dyDescent="0.2">
      <c r="A7930" s="2">
        <v>0.05</v>
      </c>
      <c r="B7930" s="2">
        <v>0.11</v>
      </c>
      <c r="C7930" s="2">
        <v>0.09</v>
      </c>
      <c r="D7930" s="2">
        <v>0.32</v>
      </c>
      <c r="E7930" s="2">
        <v>0.43</v>
      </c>
      <c r="F7930" s="2">
        <v>66.822699167228549</v>
      </c>
      <c r="G7930" s="2">
        <v>0.32421286684536765</v>
      </c>
      <c r="H7930" s="2">
        <v>9.3600132532330918E-2</v>
      </c>
      <c r="I7930" s="3">
        <v>486.78250155857626</v>
      </c>
      <c r="J7930" t="s">
        <v>123</v>
      </c>
    </row>
    <row r="7931" spans="1:10" x14ac:dyDescent="0.2">
      <c r="A7931" s="2">
        <v>0.03</v>
      </c>
      <c r="B7931" s="2">
        <v>0.06</v>
      </c>
      <c r="C7931" s="2">
        <v>0.11</v>
      </c>
      <c r="D7931" s="2">
        <v>0.43</v>
      </c>
      <c r="E7931" s="2">
        <v>0.38</v>
      </c>
      <c r="F7931" s="2">
        <v>67.007424062996847</v>
      </c>
      <c r="G7931" s="2">
        <v>0.32580322793363553</v>
      </c>
      <c r="H7931" s="2">
        <v>9.622152096608913E-2</v>
      </c>
      <c r="I7931" s="3">
        <v>509.86394691873789</v>
      </c>
      <c r="J7931" t="s">
        <v>123</v>
      </c>
    </row>
    <row r="7932" spans="1:10" x14ac:dyDescent="0.2">
      <c r="A7932" s="2">
        <v>0.06</v>
      </c>
      <c r="B7932" s="2">
        <v>0.32</v>
      </c>
      <c r="C7932" s="2">
        <v>0.03</v>
      </c>
      <c r="D7932" s="2">
        <v>0.09</v>
      </c>
      <c r="E7932" s="2">
        <v>0.5</v>
      </c>
      <c r="F7932" s="2">
        <v>71.088257114245835</v>
      </c>
      <c r="G7932" s="2">
        <v>0.30923309851241032</v>
      </c>
      <c r="H7932" s="2">
        <v>7.5369229503845919E-2</v>
      </c>
      <c r="I7932" s="3">
        <v>361.88814592894096</v>
      </c>
      <c r="J7932" t="s">
        <v>123</v>
      </c>
    </row>
    <row r="7933" spans="1:10" x14ac:dyDescent="0.2">
      <c r="A7933" s="2">
        <v>0.06</v>
      </c>
      <c r="B7933" s="2">
        <v>0.25</v>
      </c>
      <c r="C7933" s="2">
        <v>0.04</v>
      </c>
      <c r="D7933" s="2">
        <v>0.13</v>
      </c>
      <c r="E7933" s="2">
        <v>0.52</v>
      </c>
      <c r="F7933" s="2">
        <v>68.226300393661347</v>
      </c>
      <c r="G7933" s="2">
        <v>0.31682836647927626</v>
      </c>
      <c r="H7933" s="2">
        <v>7.976269802532962E-2</v>
      </c>
      <c r="I7933" s="3">
        <v>384.0409228029439</v>
      </c>
      <c r="J7933" t="s">
        <v>123</v>
      </c>
    </row>
    <row r="7934" spans="1:10" x14ac:dyDescent="0.2">
      <c r="A7934" s="2">
        <v>0.05</v>
      </c>
      <c r="B7934" s="2">
        <v>0.19</v>
      </c>
      <c r="C7934" s="2">
        <v>0.05</v>
      </c>
      <c r="D7934" s="2">
        <v>0.18</v>
      </c>
      <c r="E7934" s="2">
        <v>0.53</v>
      </c>
      <c r="F7934" s="2">
        <v>66.011877308190591</v>
      </c>
      <c r="G7934" s="2">
        <v>0.32298383334218861</v>
      </c>
      <c r="H7934" s="2">
        <v>8.4043193766353719E-2</v>
      </c>
      <c r="I7934" s="3">
        <v>406.97343777582472</v>
      </c>
      <c r="J7934" t="s">
        <v>123</v>
      </c>
    </row>
    <row r="7935" spans="1:10" x14ac:dyDescent="0.2">
      <c r="A7935" s="2">
        <v>0.04</v>
      </c>
      <c r="B7935" s="2">
        <v>0.13</v>
      </c>
      <c r="C7935" s="2">
        <v>0.06</v>
      </c>
      <c r="D7935" s="2">
        <v>0.23</v>
      </c>
      <c r="E7935" s="2">
        <v>0.53</v>
      </c>
      <c r="F7935" s="2">
        <v>64.000279143667896</v>
      </c>
      <c r="G7935" s="2">
        <v>0.32870328788709346</v>
      </c>
      <c r="H7935" s="2">
        <v>8.8954853769505127E-2</v>
      </c>
      <c r="I7935" s="3">
        <v>434.28701550837781</v>
      </c>
      <c r="J7935" t="s">
        <v>123</v>
      </c>
    </row>
    <row r="7936" spans="1:10" x14ac:dyDescent="0.2">
      <c r="A7936" s="2">
        <v>0.04</v>
      </c>
      <c r="B7936" s="2">
        <v>0.08</v>
      </c>
      <c r="C7936" s="2">
        <v>0.08</v>
      </c>
      <c r="D7936" s="2">
        <v>0.3</v>
      </c>
      <c r="E7936" s="2">
        <v>0.5</v>
      </c>
      <c r="F7936" s="2">
        <v>63.542649819066298</v>
      </c>
      <c r="G7936" s="2">
        <v>0.33123119861659867</v>
      </c>
      <c r="H7936" s="2">
        <v>9.3653465902584929E-2</v>
      </c>
      <c r="I7936" s="3">
        <v>468.67275424153962</v>
      </c>
      <c r="J7936" t="s">
        <v>123</v>
      </c>
    </row>
    <row r="7937" spans="1:10" x14ac:dyDescent="0.2">
      <c r="A7937" s="2">
        <v>0.47</v>
      </c>
      <c r="B7937" s="2">
        <v>0.12</v>
      </c>
      <c r="C7937" s="2">
        <v>0.03</v>
      </c>
      <c r="D7937" s="2">
        <v>0.33</v>
      </c>
      <c r="E7937" s="2">
        <v>0.05</v>
      </c>
      <c r="F7937" s="2">
        <v>82.606577900625908</v>
      </c>
      <c r="G7937" s="2">
        <v>0.292576419576771</v>
      </c>
      <c r="H7937" s="2">
        <v>5.0376885537242976E-2</v>
      </c>
      <c r="I7937" s="3">
        <v>205.95214220316643</v>
      </c>
      <c r="J7937" t="s">
        <v>124</v>
      </c>
    </row>
    <row r="7938" spans="1:10" x14ac:dyDescent="0.2">
      <c r="A7938" s="2">
        <v>0.4</v>
      </c>
      <c r="B7938" s="2">
        <v>0.11</v>
      </c>
      <c r="C7938" s="2">
        <v>0.05</v>
      </c>
      <c r="D7938" s="2">
        <v>0.39</v>
      </c>
      <c r="E7938" s="2">
        <v>0.05</v>
      </c>
      <c r="F7938" s="2">
        <v>82.085491803048583</v>
      </c>
      <c r="G7938" s="2">
        <v>0.29460754660958738</v>
      </c>
      <c r="H7938" s="2">
        <v>5.0920392117175133E-2</v>
      </c>
      <c r="I7938" s="3">
        <v>209.03047399145061</v>
      </c>
      <c r="J7938" t="s">
        <v>124</v>
      </c>
    </row>
    <row r="7939" spans="1:10" x14ac:dyDescent="0.2">
      <c r="A7939" s="2">
        <v>0.34</v>
      </c>
      <c r="B7939" s="2">
        <v>0.1</v>
      </c>
      <c r="C7939" s="2">
        <v>7.0000000000000007E-2</v>
      </c>
      <c r="D7939" s="2">
        <v>0.44</v>
      </c>
      <c r="E7939" s="2">
        <v>0.04</v>
      </c>
      <c r="F7939" s="2">
        <v>82.017758590013131</v>
      </c>
      <c r="G7939" s="2">
        <v>0.2957211651042384</v>
      </c>
      <c r="H7939" s="2">
        <v>4.7307489607247406E-2</v>
      </c>
      <c r="I7939" s="3">
        <v>183.75901168154863</v>
      </c>
      <c r="J7939" t="s">
        <v>124</v>
      </c>
    </row>
    <row r="7940" spans="1:10" x14ac:dyDescent="0.2">
      <c r="A7940" s="2">
        <v>0.27</v>
      </c>
      <c r="B7940" s="2">
        <v>0.09</v>
      </c>
      <c r="C7940" s="2">
        <v>0.11</v>
      </c>
      <c r="D7940" s="2">
        <v>0.49</v>
      </c>
      <c r="E7940" s="2">
        <v>0.04</v>
      </c>
      <c r="F7940" s="2">
        <v>81.395506528418181</v>
      </c>
      <c r="G7940" s="2">
        <v>0.29802545342873099</v>
      </c>
      <c r="H7940" s="2">
        <v>4.7540581771438779E-2</v>
      </c>
      <c r="I7940" s="3">
        <v>184.11392520776184</v>
      </c>
      <c r="J7940" t="s">
        <v>124</v>
      </c>
    </row>
    <row r="7941" spans="1:10" x14ac:dyDescent="0.2">
      <c r="A7941" s="2">
        <v>0.22</v>
      </c>
      <c r="B7941" s="2">
        <v>7.0000000000000007E-2</v>
      </c>
      <c r="C7941" s="2">
        <v>0.14000000000000001</v>
      </c>
      <c r="D7941" s="2">
        <v>0.53</v>
      </c>
      <c r="E7941" s="2">
        <v>0.03</v>
      </c>
      <c r="F7941" s="2">
        <v>80.949268814358163</v>
      </c>
      <c r="G7941" s="2">
        <v>0.30007466219703188</v>
      </c>
      <c r="H7941" s="2">
        <v>4.2742716442148061E-2</v>
      </c>
      <c r="I7941" s="3">
        <v>151.84436397547367</v>
      </c>
      <c r="J7941" t="s">
        <v>124</v>
      </c>
    </row>
    <row r="7942" spans="1:10" x14ac:dyDescent="0.2">
      <c r="A7942" s="2">
        <v>0.51</v>
      </c>
      <c r="B7942" s="2">
        <v>0.19</v>
      </c>
      <c r="C7942" s="2">
        <v>0.03</v>
      </c>
      <c r="D7942" s="2">
        <v>0.21</v>
      </c>
      <c r="E7942" s="2">
        <v>0.06</v>
      </c>
      <c r="F7942" s="2">
        <v>84.606095572213036</v>
      </c>
      <c r="G7942" s="2">
        <v>0.28614812337625062</v>
      </c>
      <c r="H7942" s="2">
        <v>5.3210969652116948E-2</v>
      </c>
      <c r="I7942" s="3">
        <v>229.32555514266517</v>
      </c>
      <c r="J7942" t="s">
        <v>124</v>
      </c>
    </row>
    <row r="7943" spans="1:10" x14ac:dyDescent="0.2">
      <c r="A7943" s="2">
        <v>0.44</v>
      </c>
      <c r="B7943" s="2">
        <v>0.17</v>
      </c>
      <c r="C7943" s="2">
        <v>0.05</v>
      </c>
      <c r="D7943" s="2">
        <v>0.27</v>
      </c>
      <c r="E7943" s="2">
        <v>7.0000000000000007E-2</v>
      </c>
      <c r="F7943" s="2">
        <v>83.333068994544462</v>
      </c>
      <c r="G7943" s="2">
        <v>0.28980637131909426</v>
      </c>
      <c r="H7943" s="2">
        <v>5.6666567894156909E-2</v>
      </c>
      <c r="I7943" s="3">
        <v>252.64828930905449</v>
      </c>
      <c r="J7943" t="s">
        <v>124</v>
      </c>
    </row>
    <row r="7944" spans="1:10" x14ac:dyDescent="0.2">
      <c r="A7944" s="2">
        <v>0.38</v>
      </c>
      <c r="B7944" s="2">
        <v>0.16</v>
      </c>
      <c r="C7944" s="2">
        <v>7.0000000000000007E-2</v>
      </c>
      <c r="D7944" s="2">
        <v>0.32</v>
      </c>
      <c r="E7944" s="2">
        <v>0.08</v>
      </c>
      <c r="F7944" s="2">
        <v>82.388751143569692</v>
      </c>
      <c r="G7944" s="2">
        <v>0.29252411742919826</v>
      </c>
      <c r="H7944" s="2">
        <v>5.983183566293479E-2</v>
      </c>
      <c r="I7944" s="3">
        <v>274.74886402551959</v>
      </c>
      <c r="J7944" t="s">
        <v>124</v>
      </c>
    </row>
    <row r="7945" spans="1:10" x14ac:dyDescent="0.2">
      <c r="A7945" s="2">
        <v>0.32</v>
      </c>
      <c r="B7945" s="2">
        <v>0.14000000000000001</v>
      </c>
      <c r="C7945" s="2">
        <v>0.1</v>
      </c>
      <c r="D7945" s="2">
        <v>0.36</v>
      </c>
      <c r="E7945" s="2">
        <v>0.08</v>
      </c>
      <c r="F7945" s="2">
        <v>81.532891948297504</v>
      </c>
      <c r="G7945" s="2">
        <v>0.29529837286372662</v>
      </c>
      <c r="H7945" s="2">
        <v>6.0549043770318826E-2</v>
      </c>
      <c r="I7945" s="3">
        <v>278.31028612421738</v>
      </c>
      <c r="J7945" t="s">
        <v>124</v>
      </c>
    </row>
    <row r="7946" spans="1:10" x14ac:dyDescent="0.2">
      <c r="A7946" s="2">
        <v>0.26</v>
      </c>
      <c r="B7946" s="2">
        <v>0.11</v>
      </c>
      <c r="C7946" s="2">
        <v>0.14000000000000001</v>
      </c>
      <c r="D7946" s="2">
        <v>0.4</v>
      </c>
      <c r="E7946" s="2">
        <v>0.09</v>
      </c>
      <c r="F7946" s="2">
        <v>79.861804156979417</v>
      </c>
      <c r="G7946" s="2">
        <v>0.29989861130216733</v>
      </c>
      <c r="H7946" s="2">
        <v>6.3558563284686245E-2</v>
      </c>
      <c r="I7946" s="3">
        <v>296.49128161655568</v>
      </c>
      <c r="J7946" t="s">
        <v>124</v>
      </c>
    </row>
    <row r="7947" spans="1:10" x14ac:dyDescent="0.2">
      <c r="A7947" s="2">
        <v>0.21</v>
      </c>
      <c r="B7947" s="2">
        <v>0.09</v>
      </c>
      <c r="C7947" s="2">
        <v>0.18</v>
      </c>
      <c r="D7947" s="2">
        <v>0.44</v>
      </c>
      <c r="E7947" s="2">
        <v>0.08</v>
      </c>
      <c r="F7947" s="2">
        <v>79.365300736765192</v>
      </c>
      <c r="G7947" s="2">
        <v>0.30208599301590511</v>
      </c>
      <c r="H7947" s="2">
        <v>6.1471718379482843E-2</v>
      </c>
      <c r="I7947" s="3">
        <v>278.83898434256082</v>
      </c>
      <c r="J7947" t="s">
        <v>124</v>
      </c>
    </row>
    <row r="7948" spans="1:10" x14ac:dyDescent="0.2">
      <c r="A7948" s="2">
        <v>0.16</v>
      </c>
      <c r="B7948" s="2">
        <v>7.0000000000000007E-2</v>
      </c>
      <c r="C7948" s="2">
        <v>0.23</v>
      </c>
      <c r="D7948" s="2">
        <v>0.46</v>
      </c>
      <c r="E7948" s="2">
        <v>7.0000000000000007E-2</v>
      </c>
      <c r="F7948" s="2">
        <v>78.815213947916888</v>
      </c>
      <c r="G7948" s="2">
        <v>0.30433834405661675</v>
      </c>
      <c r="H7948" s="2">
        <v>5.8864427521967404E-2</v>
      </c>
      <c r="I7948" s="3">
        <v>257.63527007968133</v>
      </c>
      <c r="J7948" t="s">
        <v>124</v>
      </c>
    </row>
    <row r="7949" spans="1:10" x14ac:dyDescent="0.2">
      <c r="A7949" s="2">
        <v>0.52</v>
      </c>
      <c r="B7949" s="2">
        <v>0.28999999999999998</v>
      </c>
      <c r="C7949" s="2">
        <v>0.03</v>
      </c>
      <c r="D7949" s="2">
        <v>0.12</v>
      </c>
      <c r="E7949" s="2">
        <v>0.04</v>
      </c>
      <c r="F7949" s="2">
        <v>88.862551648167553</v>
      </c>
      <c r="G7949" s="2">
        <v>0.27515546373879413</v>
      </c>
      <c r="H7949" s="2">
        <v>4.7581337417862503E-2</v>
      </c>
      <c r="I7949" s="3">
        <v>196.3234675734999</v>
      </c>
      <c r="J7949" t="s">
        <v>124</v>
      </c>
    </row>
    <row r="7950" spans="1:10" x14ac:dyDescent="0.2">
      <c r="A7950" s="2">
        <v>0.46</v>
      </c>
      <c r="B7950" s="2">
        <v>0.27</v>
      </c>
      <c r="C7950" s="2">
        <v>0.04</v>
      </c>
      <c r="D7950" s="2">
        <v>0.16</v>
      </c>
      <c r="E7950" s="2">
        <v>0.08</v>
      </c>
      <c r="F7950" s="2">
        <v>86.281560944577436</v>
      </c>
      <c r="G7950" s="2">
        <v>0.28098415475634897</v>
      </c>
      <c r="H7950" s="2">
        <v>5.8196756278404697E-2</v>
      </c>
      <c r="I7950" s="3">
        <v>270.07025132891658</v>
      </c>
      <c r="J7950" t="s">
        <v>124</v>
      </c>
    </row>
    <row r="7951" spans="1:10" x14ac:dyDescent="0.2">
      <c r="A7951" s="2">
        <v>0.39</v>
      </c>
      <c r="B7951" s="2">
        <v>0.24</v>
      </c>
      <c r="C7951" s="2">
        <v>0.06</v>
      </c>
      <c r="D7951" s="2">
        <v>0.21</v>
      </c>
      <c r="E7951" s="2">
        <v>0.1</v>
      </c>
      <c r="F7951" s="2">
        <v>84.314612968188541</v>
      </c>
      <c r="G7951" s="2">
        <v>0.28602865557638224</v>
      </c>
      <c r="H7951" s="2">
        <v>6.3290738433015817E-2</v>
      </c>
      <c r="I7951" s="3">
        <v>305.70537509763881</v>
      </c>
      <c r="J7951" t="s">
        <v>124</v>
      </c>
    </row>
    <row r="7952" spans="1:10" x14ac:dyDescent="0.2">
      <c r="A7952" s="2">
        <v>0.34</v>
      </c>
      <c r="B7952" s="2">
        <v>0.21</v>
      </c>
      <c r="C7952" s="2">
        <v>0.09</v>
      </c>
      <c r="D7952" s="2">
        <v>0.25</v>
      </c>
      <c r="E7952" s="2">
        <v>0.12</v>
      </c>
      <c r="F7952" s="2">
        <v>82.269433138748767</v>
      </c>
      <c r="G7952" s="2">
        <v>0.2912651654690655</v>
      </c>
      <c r="H7952" s="2">
        <v>6.7969904794437416E-2</v>
      </c>
      <c r="I7952" s="3">
        <v>337.94719672117395</v>
      </c>
      <c r="J7952" t="s">
        <v>124</v>
      </c>
    </row>
    <row r="7953" spans="1:10" x14ac:dyDescent="0.2">
      <c r="A7953" s="2">
        <v>0.28999999999999998</v>
      </c>
      <c r="B7953" s="2">
        <v>0.17</v>
      </c>
      <c r="C7953" s="2">
        <v>0.13</v>
      </c>
      <c r="D7953" s="2">
        <v>0.28000000000000003</v>
      </c>
      <c r="E7953" s="2">
        <v>0.13</v>
      </c>
      <c r="F7953" s="2">
        <v>80.319721163121457</v>
      </c>
      <c r="G7953" s="2">
        <v>0.29651108926775804</v>
      </c>
      <c r="H7953" s="2">
        <v>7.1028516929091096E-2</v>
      </c>
      <c r="I7953" s="3">
        <v>356.7717996961876</v>
      </c>
      <c r="J7953" t="s">
        <v>124</v>
      </c>
    </row>
    <row r="7954" spans="1:10" x14ac:dyDescent="0.2">
      <c r="A7954" s="2">
        <v>0.24</v>
      </c>
      <c r="B7954" s="2">
        <v>0.14000000000000001</v>
      </c>
      <c r="C7954" s="2">
        <v>0.17</v>
      </c>
      <c r="D7954" s="2">
        <v>0.31</v>
      </c>
      <c r="E7954" s="2">
        <v>0.14000000000000001</v>
      </c>
      <c r="F7954" s="2">
        <v>78.684244741261892</v>
      </c>
      <c r="G7954" s="2">
        <v>0.3009593742501987</v>
      </c>
      <c r="H7954" s="2">
        <v>7.3896956516206244E-2</v>
      </c>
      <c r="I7954" s="3">
        <v>374.66704794307606</v>
      </c>
      <c r="J7954" t="s">
        <v>124</v>
      </c>
    </row>
    <row r="7955" spans="1:10" x14ac:dyDescent="0.2">
      <c r="A7955" s="2">
        <v>0.19</v>
      </c>
      <c r="B7955" s="2">
        <v>0.11</v>
      </c>
      <c r="C7955" s="2">
        <v>0.23</v>
      </c>
      <c r="D7955" s="2">
        <v>0.34</v>
      </c>
      <c r="E7955" s="2">
        <v>0.13</v>
      </c>
      <c r="F7955" s="2">
        <v>77.777630068009415</v>
      </c>
      <c r="G7955" s="2">
        <v>0.30423123180437028</v>
      </c>
      <c r="H7955" s="2">
        <v>7.3343818774814509E-2</v>
      </c>
      <c r="I7955" s="3">
        <v>366.95855442268396</v>
      </c>
      <c r="J7955" t="s">
        <v>124</v>
      </c>
    </row>
    <row r="7956" spans="1:10" x14ac:dyDescent="0.2">
      <c r="A7956" s="2">
        <v>0.15</v>
      </c>
      <c r="B7956" s="2">
        <v>0.08</v>
      </c>
      <c r="C7956" s="2">
        <v>0.28999999999999998</v>
      </c>
      <c r="D7956" s="2">
        <v>0.36</v>
      </c>
      <c r="E7956" s="2">
        <v>0.12</v>
      </c>
      <c r="F7956" s="2">
        <v>76.880641613379936</v>
      </c>
      <c r="G7956" s="2">
        <v>0.30737595203384005</v>
      </c>
      <c r="H7956" s="2">
        <v>7.2419046992853092E-2</v>
      </c>
      <c r="I7956" s="3">
        <v>355.67072040369055</v>
      </c>
      <c r="J7956" t="s">
        <v>124</v>
      </c>
    </row>
    <row r="7957" spans="1:10" x14ac:dyDescent="0.2">
      <c r="A7957" s="2">
        <v>0.12</v>
      </c>
      <c r="B7957" s="2">
        <v>0.06</v>
      </c>
      <c r="C7957" s="2">
        <v>0.36</v>
      </c>
      <c r="D7957" s="2">
        <v>0.37</v>
      </c>
      <c r="E7957" s="2">
        <v>0.09</v>
      </c>
      <c r="F7957" s="2">
        <v>77.102689642347102</v>
      </c>
      <c r="G7957" s="2">
        <v>0.3082234398191252</v>
      </c>
      <c r="H7957" s="2">
        <v>6.5817056378771374E-2</v>
      </c>
      <c r="I7957" s="3">
        <v>304.13145740242931</v>
      </c>
      <c r="J7957" t="s">
        <v>124</v>
      </c>
    </row>
    <row r="7958" spans="1:10" x14ac:dyDescent="0.2">
      <c r="A7958" s="2">
        <v>0.43</v>
      </c>
      <c r="B7958" s="2">
        <v>0.38</v>
      </c>
      <c r="C7958" s="2">
        <v>0.03</v>
      </c>
      <c r="D7958" s="2">
        <v>0.1</v>
      </c>
      <c r="E7958" s="2">
        <v>0.06</v>
      </c>
      <c r="F7958" s="2">
        <v>90.930097352825186</v>
      </c>
      <c r="G7958" s="2">
        <v>0.26919345121130639</v>
      </c>
      <c r="H7958" s="2">
        <v>5.283419859576198E-2</v>
      </c>
      <c r="I7958" s="3">
        <v>238.52845442017934</v>
      </c>
      <c r="J7958" t="s">
        <v>124</v>
      </c>
    </row>
    <row r="7959" spans="1:10" x14ac:dyDescent="0.2">
      <c r="A7959" s="2">
        <v>0.38</v>
      </c>
      <c r="B7959" s="2">
        <v>0.34</v>
      </c>
      <c r="C7959" s="2">
        <v>0.04</v>
      </c>
      <c r="D7959" s="2">
        <v>0.13</v>
      </c>
      <c r="E7959" s="2">
        <v>0.1</v>
      </c>
      <c r="F7959" s="2">
        <v>87.809642881645814</v>
      </c>
      <c r="G7959" s="2">
        <v>0.2762638204716385</v>
      </c>
      <c r="H7959" s="2">
        <v>6.1600060093679493E-2</v>
      </c>
      <c r="I7959" s="3">
        <v>300.38893014956591</v>
      </c>
      <c r="J7959" t="s">
        <v>124</v>
      </c>
    </row>
    <row r="7960" spans="1:10" x14ac:dyDescent="0.2">
      <c r="A7960" s="2">
        <v>0.33</v>
      </c>
      <c r="B7960" s="2">
        <v>0.28999999999999998</v>
      </c>
      <c r="C7960" s="2">
        <v>7.0000000000000007E-2</v>
      </c>
      <c r="D7960" s="2">
        <v>0.16</v>
      </c>
      <c r="E7960" s="2">
        <v>0.14000000000000001</v>
      </c>
      <c r="F7960" s="2">
        <v>84.229679826483078</v>
      </c>
      <c r="G7960" s="2">
        <v>0.28473945198271167</v>
      </c>
      <c r="H7960" s="2">
        <v>6.937268894190475E-2</v>
      </c>
      <c r="I7960" s="3">
        <v>354.46996604333071</v>
      </c>
      <c r="J7960" t="s">
        <v>124</v>
      </c>
    </row>
    <row r="7961" spans="1:10" x14ac:dyDescent="0.2">
      <c r="A7961" s="2">
        <v>0.28999999999999998</v>
      </c>
      <c r="B7961" s="2">
        <v>0.25</v>
      </c>
      <c r="C7961" s="2">
        <v>0.1</v>
      </c>
      <c r="D7961" s="2">
        <v>0.19</v>
      </c>
      <c r="E7961" s="2">
        <v>0.17</v>
      </c>
      <c r="F7961" s="2">
        <v>81.457763436230863</v>
      </c>
      <c r="G7961" s="2">
        <v>0.29151265705267071</v>
      </c>
      <c r="H7961" s="2">
        <v>7.473225452684687E-2</v>
      </c>
      <c r="I7961" s="3">
        <v>390.7521369468991</v>
      </c>
      <c r="J7961" t="s">
        <v>124</v>
      </c>
    </row>
    <row r="7962" spans="1:10" x14ac:dyDescent="0.2">
      <c r="A7962" s="2">
        <v>0.25</v>
      </c>
      <c r="B7962" s="2">
        <v>0.2</v>
      </c>
      <c r="C7962" s="2">
        <v>0.15</v>
      </c>
      <c r="D7962" s="2">
        <v>0.21</v>
      </c>
      <c r="E7962" s="2">
        <v>0.19</v>
      </c>
      <c r="F7962" s="2">
        <v>78.757877417859547</v>
      </c>
      <c r="G7962" s="2">
        <v>0.29843468904775888</v>
      </c>
      <c r="H7962" s="2">
        <v>7.9432669643245246E-2</v>
      </c>
      <c r="I7962" s="3">
        <v>420.32449327213141</v>
      </c>
      <c r="J7962" t="s">
        <v>124</v>
      </c>
    </row>
    <row r="7963" spans="1:10" x14ac:dyDescent="0.2">
      <c r="A7963" s="2">
        <v>0.21</v>
      </c>
      <c r="B7963" s="2">
        <v>0.16</v>
      </c>
      <c r="C7963" s="2">
        <v>0.2</v>
      </c>
      <c r="D7963" s="2">
        <v>0.24</v>
      </c>
      <c r="E7963" s="2">
        <v>0.19</v>
      </c>
      <c r="F7963" s="2">
        <v>77.190562237027194</v>
      </c>
      <c r="G7963" s="2">
        <v>0.30306900405777282</v>
      </c>
      <c r="H7963" s="2">
        <v>8.1520980431068799E-2</v>
      </c>
      <c r="I7963" s="3">
        <v>431.652614160643</v>
      </c>
      <c r="J7963" t="s">
        <v>124</v>
      </c>
    </row>
    <row r="7964" spans="1:10" x14ac:dyDescent="0.2">
      <c r="A7964" s="2">
        <v>0.17</v>
      </c>
      <c r="B7964" s="2">
        <v>0.12</v>
      </c>
      <c r="C7964" s="2">
        <v>0.26</v>
      </c>
      <c r="D7964" s="2">
        <v>0.26</v>
      </c>
      <c r="E7964" s="2">
        <v>0.18</v>
      </c>
      <c r="F7964" s="2">
        <v>75.935679360796442</v>
      </c>
      <c r="G7964" s="2">
        <v>0.30712709489124662</v>
      </c>
      <c r="H7964" s="2">
        <v>8.1881789651818554E-2</v>
      </c>
      <c r="I7964" s="3">
        <v>429.63032582554848</v>
      </c>
      <c r="J7964" t="s">
        <v>124</v>
      </c>
    </row>
    <row r="7965" spans="1:10" x14ac:dyDescent="0.2">
      <c r="A7965" s="2">
        <v>0.13</v>
      </c>
      <c r="B7965" s="2">
        <v>0.09</v>
      </c>
      <c r="C7965" s="2">
        <v>0.34</v>
      </c>
      <c r="D7965" s="2">
        <v>0.28000000000000003</v>
      </c>
      <c r="E7965" s="2">
        <v>0.17</v>
      </c>
      <c r="F7965" s="2">
        <v>75.050828097187647</v>
      </c>
      <c r="G7965" s="2">
        <v>0.31037865959660771</v>
      </c>
      <c r="H7965" s="2">
        <v>8.2132931768980927E-2</v>
      </c>
      <c r="I7965" s="3">
        <v>427.80637171711476</v>
      </c>
      <c r="J7965" t="s">
        <v>124</v>
      </c>
    </row>
    <row r="7966" spans="1:10" x14ac:dyDescent="0.2">
      <c r="A7966" s="2">
        <v>0.11</v>
      </c>
      <c r="B7966" s="2">
        <v>0.06</v>
      </c>
      <c r="C7966" s="2">
        <v>0.43</v>
      </c>
      <c r="D7966" s="2">
        <v>0.28000000000000003</v>
      </c>
      <c r="E7966" s="2">
        <v>0.12</v>
      </c>
      <c r="F7966" s="2">
        <v>75.608013447328617</v>
      </c>
      <c r="G7966" s="2">
        <v>0.3109150290004683</v>
      </c>
      <c r="H7966" s="2">
        <v>7.4139620906226847E-2</v>
      </c>
      <c r="I7966" s="3">
        <v>363.53989692383811</v>
      </c>
      <c r="J7966" t="s">
        <v>124</v>
      </c>
    </row>
    <row r="7967" spans="1:10" x14ac:dyDescent="0.2">
      <c r="A7967" s="2">
        <v>0.35</v>
      </c>
      <c r="B7967" s="2">
        <v>0.45</v>
      </c>
      <c r="C7967" s="2">
        <v>0.03</v>
      </c>
      <c r="D7967" s="2">
        <v>0.08</v>
      </c>
      <c r="E7967" s="2">
        <v>0.09</v>
      </c>
      <c r="F7967" s="2">
        <v>91.884951601321987</v>
      </c>
      <c r="G7967" s="2">
        <v>0.26571289526300051</v>
      </c>
      <c r="H7967" s="2">
        <v>5.7648588403673658E-2</v>
      </c>
      <c r="I7967" s="3">
        <v>277.89303233540232</v>
      </c>
      <c r="J7967" t="s">
        <v>124</v>
      </c>
    </row>
    <row r="7968" spans="1:10" x14ac:dyDescent="0.2">
      <c r="A7968" s="2">
        <v>0.31</v>
      </c>
      <c r="B7968" s="2">
        <v>0.39</v>
      </c>
      <c r="C7968" s="2">
        <v>0.05</v>
      </c>
      <c r="D7968" s="2">
        <v>0.1</v>
      </c>
      <c r="E7968" s="2">
        <v>0.14000000000000001</v>
      </c>
      <c r="F7968" s="2">
        <v>87.644279695007015</v>
      </c>
      <c r="G7968" s="2">
        <v>0.275331637174274</v>
      </c>
      <c r="H7968" s="2">
        <v>6.6640985008380907E-2</v>
      </c>
      <c r="I7968" s="3">
        <v>341.08335658049828</v>
      </c>
      <c r="J7968" t="s">
        <v>124</v>
      </c>
    </row>
    <row r="7969" spans="1:10" x14ac:dyDescent="0.2">
      <c r="A7969" s="2">
        <v>0.27</v>
      </c>
      <c r="B7969" s="2">
        <v>0.33</v>
      </c>
      <c r="C7969" s="2">
        <v>0.08</v>
      </c>
      <c r="D7969" s="2">
        <v>0.12</v>
      </c>
      <c r="E7969" s="2">
        <v>0.19</v>
      </c>
      <c r="F7969" s="2">
        <v>83.357518525737177</v>
      </c>
      <c r="G7969" s="2">
        <v>0.28529914686731084</v>
      </c>
      <c r="H7969" s="2">
        <v>7.4280068367189728E-2</v>
      </c>
      <c r="I7969" s="3">
        <v>392.77852437127467</v>
      </c>
      <c r="J7969" t="s">
        <v>124</v>
      </c>
    </row>
    <row r="7970" spans="1:10" x14ac:dyDescent="0.2">
      <c r="A7970" s="2">
        <v>0.24</v>
      </c>
      <c r="B7970" s="2">
        <v>0.28000000000000003</v>
      </c>
      <c r="C7970" s="2">
        <v>0.12</v>
      </c>
      <c r="D7970" s="2">
        <v>0.14000000000000001</v>
      </c>
      <c r="E7970" s="2">
        <v>0.22</v>
      </c>
      <c r="F7970" s="2">
        <v>80.279605403383783</v>
      </c>
      <c r="G7970" s="2">
        <v>0.29291678860438575</v>
      </c>
      <c r="H7970" s="2">
        <v>7.9347708659816593E-2</v>
      </c>
      <c r="I7970" s="3">
        <v>425.31221683507601</v>
      </c>
      <c r="J7970" t="s">
        <v>124</v>
      </c>
    </row>
    <row r="7971" spans="1:10" x14ac:dyDescent="0.2">
      <c r="A7971" s="2">
        <v>0.2</v>
      </c>
      <c r="B7971" s="2">
        <v>0.23</v>
      </c>
      <c r="C7971" s="2">
        <v>0.17</v>
      </c>
      <c r="D7971" s="2">
        <v>0.16</v>
      </c>
      <c r="E7971" s="2">
        <v>0.24</v>
      </c>
      <c r="F7971" s="2">
        <v>77.612302499500018</v>
      </c>
      <c r="G7971" s="2">
        <v>0.29980772098770692</v>
      </c>
      <c r="H7971" s="2">
        <v>8.4239608773889127E-2</v>
      </c>
      <c r="I7971" s="3">
        <v>456.11151521780283</v>
      </c>
      <c r="J7971" t="s">
        <v>124</v>
      </c>
    </row>
    <row r="7972" spans="1:10" x14ac:dyDescent="0.2">
      <c r="A7972" s="2">
        <v>0.17</v>
      </c>
      <c r="B7972" s="2">
        <v>0.18</v>
      </c>
      <c r="C7972" s="2">
        <v>0.22</v>
      </c>
      <c r="D7972" s="2">
        <v>0.18</v>
      </c>
      <c r="E7972" s="2">
        <v>0.25</v>
      </c>
      <c r="F7972" s="2">
        <v>75.366601790996114</v>
      </c>
      <c r="G7972" s="2">
        <v>0.30586838452315629</v>
      </c>
      <c r="H7972" s="2">
        <v>8.7946147453274115E-2</v>
      </c>
      <c r="I7972" s="3">
        <v>477.81365890299929</v>
      </c>
      <c r="J7972" t="s">
        <v>124</v>
      </c>
    </row>
    <row r="7973" spans="1:10" x14ac:dyDescent="0.2">
      <c r="A7973" s="2">
        <v>0.13</v>
      </c>
      <c r="B7973" s="2">
        <v>0.13</v>
      </c>
      <c r="C7973" s="2">
        <v>0.3</v>
      </c>
      <c r="D7973" s="2">
        <v>0.2</v>
      </c>
      <c r="E7973" s="2">
        <v>0.24</v>
      </c>
      <c r="F7973" s="2">
        <v>73.758692693187342</v>
      </c>
      <c r="G7973" s="2">
        <v>0.31098013618084519</v>
      </c>
      <c r="H7973" s="2">
        <v>8.9863999612246809E-2</v>
      </c>
      <c r="I7973" s="3">
        <v>486.80311181922087</v>
      </c>
      <c r="J7973" t="s">
        <v>124</v>
      </c>
    </row>
    <row r="7974" spans="1:10" x14ac:dyDescent="0.2">
      <c r="A7974" s="2">
        <v>0.11</v>
      </c>
      <c r="B7974" s="2">
        <v>0.09</v>
      </c>
      <c r="C7974" s="2">
        <v>0.38</v>
      </c>
      <c r="D7974" s="2">
        <v>0.2</v>
      </c>
      <c r="E7974" s="2">
        <v>0.22</v>
      </c>
      <c r="F7974" s="2">
        <v>72.883415334033273</v>
      </c>
      <c r="G7974" s="2">
        <v>0.31426821857233961</v>
      </c>
      <c r="H7974" s="2">
        <v>9.0008594703362477E-2</v>
      </c>
      <c r="I7974" s="3">
        <v>483.21566157898638</v>
      </c>
      <c r="J7974" t="s">
        <v>124</v>
      </c>
    </row>
    <row r="7975" spans="1:10" x14ac:dyDescent="0.2">
      <c r="A7975" s="2">
        <v>0.08</v>
      </c>
      <c r="B7975" s="2">
        <v>0.06</v>
      </c>
      <c r="C7975" s="2">
        <v>0.5</v>
      </c>
      <c r="D7975" s="2">
        <v>0.2</v>
      </c>
      <c r="E7975" s="2">
        <v>0.16</v>
      </c>
      <c r="F7975" s="2">
        <v>73.706127586811704</v>
      </c>
      <c r="G7975" s="2">
        <v>0.31451319699064828</v>
      </c>
      <c r="H7975" s="2">
        <v>8.3737961988340326E-2</v>
      </c>
      <c r="I7975" s="3">
        <v>433.07711568922298</v>
      </c>
      <c r="J7975" t="s">
        <v>124</v>
      </c>
    </row>
    <row r="7976" spans="1:10" x14ac:dyDescent="0.2">
      <c r="A7976" s="2">
        <v>0.25</v>
      </c>
      <c r="B7976" s="2">
        <v>0.5</v>
      </c>
      <c r="C7976" s="2">
        <v>0.03</v>
      </c>
      <c r="D7976" s="2">
        <v>7.0000000000000007E-2</v>
      </c>
      <c r="E7976" s="2">
        <v>0.14000000000000001</v>
      </c>
      <c r="F7976" s="2">
        <v>91.366042454902555</v>
      </c>
      <c r="G7976" s="2">
        <v>0.26543118771897717</v>
      </c>
      <c r="H7976" s="2">
        <v>6.2950455438521055E-2</v>
      </c>
      <c r="I7976" s="3">
        <v>320.17045668275938</v>
      </c>
      <c r="J7976" t="s">
        <v>124</v>
      </c>
    </row>
    <row r="7977" spans="1:10" x14ac:dyDescent="0.2">
      <c r="A7977" s="2">
        <v>0.23</v>
      </c>
      <c r="B7977" s="2">
        <v>0.42</v>
      </c>
      <c r="C7977" s="2">
        <v>0.06</v>
      </c>
      <c r="D7977" s="2">
        <v>0.08</v>
      </c>
      <c r="E7977" s="2">
        <v>0.21</v>
      </c>
      <c r="F7977" s="2">
        <v>85.482125960643756</v>
      </c>
      <c r="G7977" s="2">
        <v>0.27882422322822636</v>
      </c>
      <c r="H7977" s="2">
        <v>7.2205180745199951E-2</v>
      </c>
      <c r="I7977" s="3">
        <v>382.08396910626652</v>
      </c>
      <c r="J7977" t="s">
        <v>124</v>
      </c>
    </row>
    <row r="7978" spans="1:10" x14ac:dyDescent="0.2">
      <c r="A7978" s="2">
        <v>0.2</v>
      </c>
      <c r="B7978" s="2">
        <v>0.36</v>
      </c>
      <c r="C7978" s="2">
        <v>0.09</v>
      </c>
      <c r="D7978" s="2">
        <v>0.09</v>
      </c>
      <c r="E7978" s="2">
        <v>0.26</v>
      </c>
      <c r="F7978" s="2">
        <v>81.338827253211051</v>
      </c>
      <c r="G7978" s="2">
        <v>0.28847793721767001</v>
      </c>
      <c r="H7978" s="2">
        <v>7.8094238141279942E-2</v>
      </c>
      <c r="I7978" s="3">
        <v>418.68356011030136</v>
      </c>
      <c r="J7978" t="s">
        <v>124</v>
      </c>
    </row>
    <row r="7979" spans="1:10" x14ac:dyDescent="0.2">
      <c r="A7979" s="2">
        <v>0.18</v>
      </c>
      <c r="B7979" s="2">
        <v>0.28999999999999998</v>
      </c>
      <c r="C7979" s="2">
        <v>0.13</v>
      </c>
      <c r="D7979" s="2">
        <v>0.11</v>
      </c>
      <c r="E7979" s="2">
        <v>0.28000000000000003</v>
      </c>
      <c r="F7979" s="2">
        <v>78.094818945703551</v>
      </c>
      <c r="G7979" s="2">
        <v>0.29677946411718126</v>
      </c>
      <c r="H7979" s="2">
        <v>8.3097845110917182E-2</v>
      </c>
      <c r="I7979" s="3">
        <v>448.83701032475773</v>
      </c>
      <c r="J7979" t="s">
        <v>124</v>
      </c>
    </row>
    <row r="7980" spans="1:10" x14ac:dyDescent="0.2">
      <c r="A7980" s="2">
        <v>0.16</v>
      </c>
      <c r="B7980" s="2">
        <v>0.24</v>
      </c>
      <c r="C7980" s="2">
        <v>0.18</v>
      </c>
      <c r="D7980" s="2">
        <v>0.12</v>
      </c>
      <c r="E7980" s="2">
        <v>0.3</v>
      </c>
      <c r="F7980" s="2">
        <v>75.52199382041168</v>
      </c>
      <c r="G7980" s="2">
        <v>0.30345204226507244</v>
      </c>
      <c r="H7980" s="2">
        <v>8.7925638688007846E-2</v>
      </c>
      <c r="I7980" s="3">
        <v>478.4048399187534</v>
      </c>
      <c r="J7980" t="s">
        <v>124</v>
      </c>
    </row>
    <row r="7981" spans="1:10" x14ac:dyDescent="0.2">
      <c r="A7981" s="2">
        <v>0.13</v>
      </c>
      <c r="B7981" s="2">
        <v>0.18</v>
      </c>
      <c r="C7981" s="2">
        <v>0.25</v>
      </c>
      <c r="D7981" s="2">
        <v>0.14000000000000001</v>
      </c>
      <c r="E7981" s="2">
        <v>0.31</v>
      </c>
      <c r="F7981" s="2">
        <v>72.981405324102511</v>
      </c>
      <c r="G7981" s="2">
        <v>0.31050428037782923</v>
      </c>
      <c r="H7981" s="2">
        <v>9.2848258675587575E-2</v>
      </c>
      <c r="I7981" s="3">
        <v>508.15101069329512</v>
      </c>
      <c r="J7981" t="s">
        <v>124</v>
      </c>
    </row>
    <row r="7982" spans="1:10" x14ac:dyDescent="0.2">
      <c r="A7982" s="2">
        <v>0.1</v>
      </c>
      <c r="B7982" s="2">
        <v>0.13</v>
      </c>
      <c r="C7982" s="2">
        <v>0.32</v>
      </c>
      <c r="D7982" s="2">
        <v>0.15</v>
      </c>
      <c r="E7982" s="2">
        <v>0.3</v>
      </c>
      <c r="F7982" s="2">
        <v>71.376214453095002</v>
      </c>
      <c r="G7982" s="2">
        <v>0.31541447280698054</v>
      </c>
      <c r="H7982" s="2">
        <v>9.5529117937008953E-2</v>
      </c>
      <c r="I7982" s="3">
        <v>522.56172090980544</v>
      </c>
      <c r="J7982" t="s">
        <v>124</v>
      </c>
    </row>
    <row r="7983" spans="1:10" x14ac:dyDescent="0.2">
      <c r="A7983" s="2">
        <v>0.08</v>
      </c>
      <c r="B7983" s="2">
        <v>0.08</v>
      </c>
      <c r="C7983" s="2">
        <v>0.42</v>
      </c>
      <c r="D7983" s="2">
        <v>0.15</v>
      </c>
      <c r="E7983" s="2">
        <v>0.26</v>
      </c>
      <c r="F7983" s="2">
        <v>70.757720661783736</v>
      </c>
      <c r="G7983" s="2">
        <v>0.31860403305163948</v>
      </c>
      <c r="H7983" s="2">
        <v>9.5946504171885924E-2</v>
      </c>
      <c r="I7983" s="3">
        <v>521.78472647348406</v>
      </c>
      <c r="J7983" t="s">
        <v>124</v>
      </c>
    </row>
    <row r="7984" spans="1:10" x14ac:dyDescent="0.2">
      <c r="A7984" s="2">
        <v>0.06</v>
      </c>
      <c r="B7984" s="2">
        <v>0.05</v>
      </c>
      <c r="C7984" s="2">
        <v>0.55000000000000004</v>
      </c>
      <c r="D7984" s="2">
        <v>0.15</v>
      </c>
      <c r="E7984" s="2">
        <v>0.19</v>
      </c>
      <c r="F7984" s="2">
        <v>71.986082419058519</v>
      </c>
      <c r="G7984" s="2">
        <v>0.31806239953405191</v>
      </c>
      <c r="H7984" s="2">
        <v>9.0263513486700711E-2</v>
      </c>
      <c r="I7984" s="3">
        <v>478.65344417607633</v>
      </c>
      <c r="J7984" t="s">
        <v>124</v>
      </c>
    </row>
    <row r="7985" spans="1:10" x14ac:dyDescent="0.2">
      <c r="A7985" s="2">
        <v>0.17</v>
      </c>
      <c r="B7985" s="2">
        <v>0.52</v>
      </c>
      <c r="C7985" s="2">
        <v>0.03</v>
      </c>
      <c r="D7985" s="2">
        <v>7.0000000000000007E-2</v>
      </c>
      <c r="E7985" s="2">
        <v>0.21</v>
      </c>
      <c r="F7985" s="2">
        <v>88.812161342774132</v>
      </c>
      <c r="G7985" s="2">
        <v>0.26996420366777618</v>
      </c>
      <c r="H7985" s="2">
        <v>6.7281530850877291E-2</v>
      </c>
      <c r="I7985" s="3">
        <v>350.75618286720174</v>
      </c>
      <c r="J7985" t="s">
        <v>124</v>
      </c>
    </row>
    <row r="7986" spans="1:10" x14ac:dyDescent="0.2">
      <c r="A7986" s="2">
        <v>0.16</v>
      </c>
      <c r="B7986" s="2">
        <v>0.43</v>
      </c>
      <c r="C7986" s="2">
        <v>0.06</v>
      </c>
      <c r="D7986" s="2">
        <v>7.0000000000000007E-2</v>
      </c>
      <c r="E7986" s="2">
        <v>0.28000000000000003</v>
      </c>
      <c r="F7986" s="2">
        <v>82.858182672401412</v>
      </c>
      <c r="G7986" s="2">
        <v>0.28362011740607762</v>
      </c>
      <c r="H7986" s="2">
        <v>7.4715282958207493E-2</v>
      </c>
      <c r="I7986" s="3">
        <v>395.78536203325285</v>
      </c>
      <c r="J7986" t="s">
        <v>124</v>
      </c>
    </row>
    <row r="7987" spans="1:10" x14ac:dyDescent="0.2">
      <c r="A7987" s="2">
        <v>0.15</v>
      </c>
      <c r="B7987" s="2">
        <v>0.36</v>
      </c>
      <c r="C7987" s="2">
        <v>0.09</v>
      </c>
      <c r="D7987" s="2">
        <v>7.0000000000000007E-2</v>
      </c>
      <c r="E7987" s="2">
        <v>0.33</v>
      </c>
      <c r="F7987" s="2">
        <v>78.522648063219506</v>
      </c>
      <c r="G7987" s="2">
        <v>0.29383329843398331</v>
      </c>
      <c r="H7987" s="2">
        <v>7.9802895279639408E-2</v>
      </c>
      <c r="I7987" s="3">
        <v>423.26997476902886</v>
      </c>
      <c r="J7987" t="s">
        <v>124</v>
      </c>
    </row>
    <row r="7988" spans="1:10" x14ac:dyDescent="0.2">
      <c r="A7988" s="2">
        <v>0.13</v>
      </c>
      <c r="B7988" s="2">
        <v>0.3</v>
      </c>
      <c r="C7988" s="2">
        <v>0.14000000000000001</v>
      </c>
      <c r="D7988" s="2">
        <v>0.08</v>
      </c>
      <c r="E7988" s="2">
        <v>0.36</v>
      </c>
      <c r="F7988" s="2">
        <v>75.309135695013481</v>
      </c>
      <c r="G7988" s="2">
        <v>0.30201255290502782</v>
      </c>
      <c r="H7988" s="2">
        <v>8.4880214669027287E-2</v>
      </c>
      <c r="I7988" s="3">
        <v>452.68677679810014</v>
      </c>
      <c r="J7988" t="s">
        <v>124</v>
      </c>
    </row>
    <row r="7989" spans="1:10" x14ac:dyDescent="0.2">
      <c r="A7989" s="2">
        <v>0.11</v>
      </c>
      <c r="B7989" s="2">
        <v>0.24</v>
      </c>
      <c r="C7989" s="2">
        <v>0.19</v>
      </c>
      <c r="D7989" s="2">
        <v>0.09</v>
      </c>
      <c r="E7989" s="2">
        <v>0.38</v>
      </c>
      <c r="F7989" s="2">
        <v>72.489635117967879</v>
      </c>
      <c r="G7989" s="2">
        <v>0.30935790737063723</v>
      </c>
      <c r="H7989" s="2">
        <v>9.0198069921330948E-2</v>
      </c>
      <c r="I7989" s="3">
        <v>483.81638746020707</v>
      </c>
      <c r="J7989" t="s">
        <v>124</v>
      </c>
    </row>
    <row r="7990" spans="1:10" x14ac:dyDescent="0.2">
      <c r="A7990" s="2">
        <v>0.09</v>
      </c>
      <c r="B7990" s="2">
        <v>0.18</v>
      </c>
      <c r="C7990" s="2">
        <v>0.25</v>
      </c>
      <c r="D7990" s="2">
        <v>0.1</v>
      </c>
      <c r="E7990" s="2">
        <v>0.38</v>
      </c>
      <c r="F7990" s="2">
        <v>70.283166728106764</v>
      </c>
      <c r="G7990" s="2">
        <v>0.31555922917034851</v>
      </c>
      <c r="H7990" s="2">
        <v>9.5326608689010953E-2</v>
      </c>
      <c r="I7990" s="3">
        <v>514.9830017027997</v>
      </c>
      <c r="J7990" t="s">
        <v>124</v>
      </c>
    </row>
    <row r="7991" spans="1:10" x14ac:dyDescent="0.2">
      <c r="A7991" s="2">
        <v>7.0000000000000007E-2</v>
      </c>
      <c r="B7991" s="2">
        <v>0.12</v>
      </c>
      <c r="C7991" s="2">
        <v>0.33</v>
      </c>
      <c r="D7991" s="2">
        <v>0.11</v>
      </c>
      <c r="E7991" s="2">
        <v>0.37</v>
      </c>
      <c r="F7991" s="2">
        <v>68.424844809241534</v>
      </c>
      <c r="G7991" s="2">
        <v>0.32124864399745112</v>
      </c>
      <c r="H7991" s="2">
        <v>9.9988290876704522E-2</v>
      </c>
      <c r="I7991" s="3">
        <v>543.37218856935601</v>
      </c>
      <c r="J7991" t="s">
        <v>124</v>
      </c>
    </row>
    <row r="7992" spans="1:10" x14ac:dyDescent="0.2">
      <c r="A7992" s="2">
        <v>0.05</v>
      </c>
      <c r="B7992" s="2">
        <v>7.0000000000000007E-2</v>
      </c>
      <c r="C7992" s="2">
        <v>0.44</v>
      </c>
      <c r="D7992" s="2">
        <v>0.12</v>
      </c>
      <c r="E7992" s="2">
        <v>0.32</v>
      </c>
      <c r="F7992" s="2">
        <v>68.189115798859916</v>
      </c>
      <c r="G7992" s="2">
        <v>0.32376935811929425</v>
      </c>
      <c r="H7992" s="2">
        <v>0.1024963522469462</v>
      </c>
      <c r="I7992" s="3">
        <v>562.24106779244903</v>
      </c>
      <c r="J7992" t="s">
        <v>124</v>
      </c>
    </row>
    <row r="7993" spans="1:10" x14ac:dyDescent="0.2">
      <c r="A7993" s="2">
        <v>0.04</v>
      </c>
      <c r="B7993" s="2">
        <v>0.04</v>
      </c>
      <c r="C7993" s="2">
        <v>0.56999999999999995</v>
      </c>
      <c r="D7993" s="2">
        <v>0.12</v>
      </c>
      <c r="E7993" s="2">
        <v>0.23</v>
      </c>
      <c r="F7993" s="2">
        <v>70.0263563721537</v>
      </c>
      <c r="G7993" s="2">
        <v>0.32198281110839899</v>
      </c>
      <c r="H7993" s="2">
        <v>9.7297059149062212E-2</v>
      </c>
      <c r="I7993" s="3">
        <v>527.26326965131796</v>
      </c>
      <c r="J7993" t="s">
        <v>124</v>
      </c>
    </row>
    <row r="7994" spans="1:10" x14ac:dyDescent="0.2">
      <c r="A7994" s="2">
        <v>0.1</v>
      </c>
      <c r="B7994" s="2">
        <v>0.42</v>
      </c>
      <c r="C7994" s="2">
        <v>0.06</v>
      </c>
      <c r="D7994" s="2">
        <v>0.05</v>
      </c>
      <c r="E7994" s="2">
        <v>0.37</v>
      </c>
      <c r="F7994" s="2">
        <v>78.924303126046127</v>
      </c>
      <c r="G7994" s="2">
        <v>0.2914008279870236</v>
      </c>
      <c r="H7994" s="2">
        <v>7.5178584831403231E-2</v>
      </c>
      <c r="I7994" s="3">
        <v>387.20114048704488</v>
      </c>
      <c r="J7994" t="s">
        <v>124</v>
      </c>
    </row>
    <row r="7995" spans="1:10" x14ac:dyDescent="0.2">
      <c r="A7995" s="2">
        <v>0.1</v>
      </c>
      <c r="B7995" s="2">
        <v>0.35</v>
      </c>
      <c r="C7995" s="2">
        <v>0.09</v>
      </c>
      <c r="D7995" s="2">
        <v>0.05</v>
      </c>
      <c r="E7995" s="2">
        <v>0.41</v>
      </c>
      <c r="F7995" s="2">
        <v>75.112691364823903</v>
      </c>
      <c r="G7995" s="2">
        <v>0.30067641903407943</v>
      </c>
      <c r="H7995" s="2">
        <v>7.9543372952651764E-2</v>
      </c>
      <c r="I7995" s="3">
        <v>408.52013760370284</v>
      </c>
      <c r="J7995" t="s">
        <v>124</v>
      </c>
    </row>
    <row r="7996" spans="1:10" x14ac:dyDescent="0.2">
      <c r="A7996" s="2">
        <v>0.09</v>
      </c>
      <c r="B7996" s="2">
        <v>0.28000000000000003</v>
      </c>
      <c r="C7996" s="2">
        <v>0.13</v>
      </c>
      <c r="D7996" s="2">
        <v>0.06</v>
      </c>
      <c r="E7996" s="2">
        <v>0.44</v>
      </c>
      <c r="F7996" s="2">
        <v>71.684283051317934</v>
      </c>
      <c r="G7996" s="2">
        <v>0.30940387130855096</v>
      </c>
      <c r="H7996" s="2">
        <v>8.4636742620351146E-2</v>
      </c>
      <c r="I7996" s="3">
        <v>435.10887309683352</v>
      </c>
      <c r="J7996" t="s">
        <v>124</v>
      </c>
    </row>
    <row r="7997" spans="1:10" x14ac:dyDescent="0.2">
      <c r="A7997" s="2">
        <v>0.08</v>
      </c>
      <c r="B7997" s="2">
        <v>0.22</v>
      </c>
      <c r="C7997" s="2">
        <v>0.18</v>
      </c>
      <c r="D7997" s="2">
        <v>7.0000000000000007E-2</v>
      </c>
      <c r="E7997" s="2">
        <v>0.45</v>
      </c>
      <c r="F7997" s="2">
        <v>69.277376808273672</v>
      </c>
      <c r="G7997" s="2">
        <v>0.31596648972867192</v>
      </c>
      <c r="H7997" s="2">
        <v>9.0200744420014065E-2</v>
      </c>
      <c r="I7997" s="3">
        <v>468.1373249585867</v>
      </c>
      <c r="J7997" t="s">
        <v>124</v>
      </c>
    </row>
    <row r="7998" spans="1:10" x14ac:dyDescent="0.2">
      <c r="A7998" s="2">
        <v>0.06</v>
      </c>
      <c r="B7998" s="2">
        <v>0.16</v>
      </c>
      <c r="C7998" s="2">
        <v>0.25</v>
      </c>
      <c r="D7998" s="2">
        <v>0.08</v>
      </c>
      <c r="E7998" s="2">
        <v>0.45</v>
      </c>
      <c r="F7998" s="2">
        <v>67.135722338677439</v>
      </c>
      <c r="G7998" s="2">
        <v>0.32216252323110045</v>
      </c>
      <c r="H7998" s="2">
        <v>9.660742353311165E-2</v>
      </c>
      <c r="I7998" s="3">
        <v>508.1536797239354</v>
      </c>
      <c r="J7998" t="s">
        <v>124</v>
      </c>
    </row>
    <row r="7999" spans="1:10" x14ac:dyDescent="0.2">
      <c r="A7999" s="2">
        <v>0.05</v>
      </c>
      <c r="B7999" s="2">
        <v>0.11</v>
      </c>
      <c r="C7999" s="2">
        <v>0.32</v>
      </c>
      <c r="D7999" s="2">
        <v>0.09</v>
      </c>
      <c r="E7999" s="2">
        <v>0.43</v>
      </c>
      <c r="F7999" s="2">
        <v>66.006967496063154</v>
      </c>
      <c r="G7999" s="2">
        <v>0.32608232664057324</v>
      </c>
      <c r="H7999" s="2">
        <v>0.10163784968382844</v>
      </c>
      <c r="I7999" s="3">
        <v>542.31032921966755</v>
      </c>
      <c r="J7999" t="s">
        <v>124</v>
      </c>
    </row>
    <row r="8000" spans="1:10" x14ac:dyDescent="0.2">
      <c r="A8000" s="2">
        <v>0.03</v>
      </c>
      <c r="B8000" s="2">
        <v>0.06</v>
      </c>
      <c r="C8000" s="2">
        <v>0.43</v>
      </c>
      <c r="D8000" s="2">
        <v>0.11</v>
      </c>
      <c r="E8000" s="2">
        <v>0.38</v>
      </c>
      <c r="F8000" s="2">
        <v>65.867070770472495</v>
      </c>
      <c r="G8000" s="2">
        <v>0.32839763712003067</v>
      </c>
      <c r="H8000" s="2">
        <v>0.10645370138544279</v>
      </c>
      <c r="I8000" s="3">
        <v>580.90170400204192</v>
      </c>
      <c r="J8000" t="s">
        <v>124</v>
      </c>
    </row>
    <row r="8001" spans="1:10" x14ac:dyDescent="0.2">
      <c r="A8001" s="2">
        <v>0.06</v>
      </c>
      <c r="B8001" s="2">
        <v>0.32</v>
      </c>
      <c r="C8001" s="2">
        <v>0.09</v>
      </c>
      <c r="D8001" s="2">
        <v>0.03</v>
      </c>
      <c r="E8001" s="2">
        <v>0.5</v>
      </c>
      <c r="F8001" s="2">
        <v>70.880359369133913</v>
      </c>
      <c r="G8001" s="2">
        <v>0.30970914909889385</v>
      </c>
      <c r="H8001" s="2">
        <v>7.7466169897692436E-2</v>
      </c>
      <c r="I8001" s="3">
        <v>375.76288591370854</v>
      </c>
      <c r="J8001" t="s">
        <v>124</v>
      </c>
    </row>
    <row r="8002" spans="1:10" x14ac:dyDescent="0.2">
      <c r="A8002" s="2">
        <v>0.06</v>
      </c>
      <c r="B8002" s="2">
        <v>0.25</v>
      </c>
      <c r="C8002" s="2">
        <v>0.13</v>
      </c>
      <c r="D8002" s="2">
        <v>0.04</v>
      </c>
      <c r="E8002" s="2">
        <v>0.52</v>
      </c>
      <c r="F8002" s="2">
        <v>67.914975726054607</v>
      </c>
      <c r="G8002" s="2">
        <v>0.31754737897553986</v>
      </c>
      <c r="H8002" s="2">
        <v>8.317740866331115E-2</v>
      </c>
      <c r="I8002" s="3">
        <v>406.59714770218784</v>
      </c>
      <c r="J8002" t="s">
        <v>124</v>
      </c>
    </row>
    <row r="8003" spans="1:10" x14ac:dyDescent="0.2">
      <c r="A8003" s="2">
        <v>0.05</v>
      </c>
      <c r="B8003" s="2">
        <v>0.19</v>
      </c>
      <c r="C8003" s="2">
        <v>0.18</v>
      </c>
      <c r="D8003" s="2">
        <v>0.05</v>
      </c>
      <c r="E8003" s="2">
        <v>0.53</v>
      </c>
      <c r="F8003" s="2">
        <v>65.561922470023603</v>
      </c>
      <c r="G8003" s="2">
        <v>0.32402894623495371</v>
      </c>
      <c r="H8003" s="2">
        <v>8.9336929260342618E-2</v>
      </c>
      <c r="I8003" s="3">
        <v>442.10223004213645</v>
      </c>
      <c r="J8003" t="s">
        <v>124</v>
      </c>
    </row>
    <row r="8004" spans="1:10" x14ac:dyDescent="0.2">
      <c r="A8004" s="2">
        <v>0.04</v>
      </c>
      <c r="B8004" s="2">
        <v>0.13</v>
      </c>
      <c r="C8004" s="2">
        <v>0.23</v>
      </c>
      <c r="D8004" s="2">
        <v>0.06</v>
      </c>
      <c r="E8004" s="2">
        <v>0.53</v>
      </c>
      <c r="F8004" s="2">
        <v>63.404999948858652</v>
      </c>
      <c r="G8004" s="2">
        <v>0.33009228493758447</v>
      </c>
      <c r="H8004" s="2">
        <v>9.558505186090463E-2</v>
      </c>
      <c r="I8004" s="3">
        <v>478.0860229485117</v>
      </c>
      <c r="J8004" t="s">
        <v>124</v>
      </c>
    </row>
    <row r="8005" spans="1:10" x14ac:dyDescent="0.2">
      <c r="A8005" s="2">
        <v>0.04</v>
      </c>
      <c r="B8005" s="2">
        <v>0.08</v>
      </c>
      <c r="C8005" s="2">
        <v>0.3</v>
      </c>
      <c r="D8005" s="2">
        <v>0.08</v>
      </c>
      <c r="E8005" s="2">
        <v>0.5</v>
      </c>
      <c r="F8005" s="2">
        <v>62.7726565952971</v>
      </c>
      <c r="G8005" s="2">
        <v>0.33302184597191042</v>
      </c>
      <c r="H8005" s="2">
        <v>0.10210497194908175</v>
      </c>
      <c r="I8005" s="3">
        <v>525.36314429646404</v>
      </c>
      <c r="J8005" t="s">
        <v>124</v>
      </c>
    </row>
    <row r="8006" spans="1:10" x14ac:dyDescent="0.2">
      <c r="A8006" s="2">
        <v>0.47</v>
      </c>
      <c r="B8006" s="2">
        <v>0.12</v>
      </c>
      <c r="C8006" s="2">
        <v>0.33</v>
      </c>
      <c r="D8006" s="2">
        <v>0.05</v>
      </c>
      <c r="E8006" s="2">
        <v>0.03</v>
      </c>
      <c r="F8006" s="2">
        <v>82.313713905413579</v>
      </c>
      <c r="G8006" s="2">
        <v>0.29363493017157744</v>
      </c>
      <c r="H8006" s="2">
        <v>4.5015289795426676E-2</v>
      </c>
      <c r="I8006" s="3">
        <v>167.83906845980209</v>
      </c>
      <c r="J8006" t="s">
        <v>125</v>
      </c>
    </row>
    <row r="8007" spans="1:10" x14ac:dyDescent="0.2">
      <c r="A8007" s="2">
        <v>0.4</v>
      </c>
      <c r="B8007" s="2">
        <v>0.11</v>
      </c>
      <c r="C8007" s="2">
        <v>0.39</v>
      </c>
      <c r="D8007" s="2">
        <v>0.05</v>
      </c>
      <c r="E8007" s="2">
        <v>0.05</v>
      </c>
      <c r="F8007" s="2">
        <v>80.79839446934173</v>
      </c>
      <c r="G8007" s="2">
        <v>0.29736312090347211</v>
      </c>
      <c r="H8007" s="2">
        <v>5.3002283196792212E-2</v>
      </c>
      <c r="I8007" s="3">
        <v>218.99601319560358</v>
      </c>
      <c r="J8007" t="s">
        <v>125</v>
      </c>
    </row>
    <row r="8008" spans="1:10" x14ac:dyDescent="0.2">
      <c r="A8008" s="2">
        <v>0.34</v>
      </c>
      <c r="B8008" s="2">
        <v>0.1</v>
      </c>
      <c r="C8008" s="2">
        <v>0.44</v>
      </c>
      <c r="D8008" s="2">
        <v>0.04</v>
      </c>
      <c r="E8008" s="2">
        <v>7.0000000000000007E-2</v>
      </c>
      <c r="F8008" s="2">
        <v>79.338381158464415</v>
      </c>
      <c r="G8008" s="2">
        <v>0.30080760457382721</v>
      </c>
      <c r="H8008" s="2">
        <v>5.9951203963435146E-2</v>
      </c>
      <c r="I8008" s="3">
        <v>265.27733270166107</v>
      </c>
      <c r="J8008" t="s">
        <v>125</v>
      </c>
    </row>
    <row r="8009" spans="1:10" x14ac:dyDescent="0.2">
      <c r="A8009" s="2">
        <v>0.27</v>
      </c>
      <c r="B8009" s="2">
        <v>0.09</v>
      </c>
      <c r="C8009" s="2">
        <v>0.49</v>
      </c>
      <c r="D8009" s="2">
        <v>0.04</v>
      </c>
      <c r="E8009" s="2">
        <v>0.11</v>
      </c>
      <c r="F8009" s="2">
        <v>77.072475358664178</v>
      </c>
      <c r="G8009" s="2">
        <v>0.30582112342496404</v>
      </c>
      <c r="H8009" s="2">
        <v>7.1278469348133908E-2</v>
      </c>
      <c r="I8009" s="3">
        <v>344.88766837853194</v>
      </c>
      <c r="J8009" t="s">
        <v>125</v>
      </c>
    </row>
    <row r="8010" spans="1:10" x14ac:dyDescent="0.2">
      <c r="A8010" s="2">
        <v>0.22</v>
      </c>
      <c r="B8010" s="2">
        <v>7.0000000000000007E-2</v>
      </c>
      <c r="C8010" s="2">
        <v>0.53</v>
      </c>
      <c r="D8010" s="2">
        <v>0.03</v>
      </c>
      <c r="E8010" s="2">
        <v>0.14000000000000001</v>
      </c>
      <c r="F8010" s="2">
        <v>74.921611060256751</v>
      </c>
      <c r="G8010" s="2">
        <v>0.31070287628889515</v>
      </c>
      <c r="H8010" s="2">
        <v>7.878983828351567E-2</v>
      </c>
      <c r="I8010" s="3">
        <v>396.53871154645094</v>
      </c>
      <c r="J8010" t="s">
        <v>125</v>
      </c>
    </row>
    <row r="8011" spans="1:10" x14ac:dyDescent="0.2">
      <c r="A8011" s="2">
        <v>0.51</v>
      </c>
      <c r="B8011" s="2">
        <v>0.19</v>
      </c>
      <c r="C8011" s="2">
        <v>0.21</v>
      </c>
      <c r="D8011" s="2">
        <v>0.06</v>
      </c>
      <c r="E8011" s="2">
        <v>0.03</v>
      </c>
      <c r="F8011" s="2">
        <v>85.206716730590927</v>
      </c>
      <c r="G8011" s="2">
        <v>0.28551526511644243</v>
      </c>
      <c r="H8011" s="2">
        <v>4.534374443432862E-2</v>
      </c>
      <c r="I8011" s="3">
        <v>174.67266432785095</v>
      </c>
      <c r="J8011" t="s">
        <v>125</v>
      </c>
    </row>
    <row r="8012" spans="1:10" x14ac:dyDescent="0.2">
      <c r="A8012" s="2">
        <v>0.44</v>
      </c>
      <c r="B8012" s="2">
        <v>0.17</v>
      </c>
      <c r="C8012" s="2">
        <v>0.27</v>
      </c>
      <c r="D8012" s="2">
        <v>7.0000000000000007E-2</v>
      </c>
      <c r="E8012" s="2">
        <v>0.05</v>
      </c>
      <c r="F8012" s="2">
        <v>83.347875289812563</v>
      </c>
      <c r="G8012" s="2">
        <v>0.29020370147751889</v>
      </c>
      <c r="H8012" s="2">
        <v>5.2913963214300086E-2</v>
      </c>
      <c r="I8012" s="3">
        <v>223.81801144709124</v>
      </c>
      <c r="J8012" t="s">
        <v>125</v>
      </c>
    </row>
    <row r="8013" spans="1:10" x14ac:dyDescent="0.2">
      <c r="A8013" s="2">
        <v>0.38</v>
      </c>
      <c r="B8013" s="2">
        <v>0.16</v>
      </c>
      <c r="C8013" s="2">
        <v>0.32</v>
      </c>
      <c r="D8013" s="2">
        <v>0.08</v>
      </c>
      <c r="E8013" s="2">
        <v>7.0000000000000007E-2</v>
      </c>
      <c r="F8013" s="2">
        <v>81.87078848288813</v>
      </c>
      <c r="G8013" s="2">
        <v>0.29384565072334379</v>
      </c>
      <c r="H8013" s="2">
        <v>5.9420241710154566E-2</v>
      </c>
      <c r="I8013" s="3">
        <v>268.25431720894721</v>
      </c>
      <c r="J8013" t="s">
        <v>125</v>
      </c>
    </row>
    <row r="8014" spans="1:10" x14ac:dyDescent="0.2">
      <c r="A8014" s="2">
        <v>0.32</v>
      </c>
      <c r="B8014" s="2">
        <v>0.14000000000000001</v>
      </c>
      <c r="C8014" s="2">
        <v>0.36</v>
      </c>
      <c r="D8014" s="2">
        <v>0.08</v>
      </c>
      <c r="E8014" s="2">
        <v>0.1</v>
      </c>
      <c r="F8014" s="2">
        <v>79.729404622056521</v>
      </c>
      <c r="G8014" s="2">
        <v>0.29875380169811028</v>
      </c>
      <c r="H8014" s="2">
        <v>6.7628133824865336E-2</v>
      </c>
      <c r="I8014" s="3">
        <v>325.34688504797487</v>
      </c>
      <c r="J8014" t="s">
        <v>125</v>
      </c>
    </row>
    <row r="8015" spans="1:10" x14ac:dyDescent="0.2">
      <c r="A8015" s="2">
        <v>0.26</v>
      </c>
      <c r="B8015" s="2">
        <v>0.11</v>
      </c>
      <c r="C8015" s="2">
        <v>0.4</v>
      </c>
      <c r="D8015" s="2">
        <v>0.09</v>
      </c>
      <c r="E8015" s="2">
        <v>0.14000000000000001</v>
      </c>
      <c r="F8015" s="2">
        <v>76.860408238774966</v>
      </c>
      <c r="G8015" s="2">
        <v>0.30535062713168554</v>
      </c>
      <c r="H8015" s="2">
        <v>7.6629089585739024E-2</v>
      </c>
      <c r="I8015" s="3">
        <v>387.81840684122091</v>
      </c>
      <c r="J8015" t="s">
        <v>125</v>
      </c>
    </row>
    <row r="8016" spans="1:10" x14ac:dyDescent="0.2">
      <c r="A8016" s="2">
        <v>0.21</v>
      </c>
      <c r="B8016" s="2">
        <v>0.09</v>
      </c>
      <c r="C8016" s="2">
        <v>0.44</v>
      </c>
      <c r="D8016" s="2">
        <v>0.08</v>
      </c>
      <c r="E8016" s="2">
        <v>0.18</v>
      </c>
      <c r="F8016" s="2">
        <v>74.386285504025906</v>
      </c>
      <c r="G8016" s="2">
        <v>0.31083043783549291</v>
      </c>
      <c r="H8016" s="2">
        <v>8.4525957336414631E-2</v>
      </c>
      <c r="I8016" s="3">
        <v>442.60386807258635</v>
      </c>
      <c r="J8016" t="s">
        <v>125</v>
      </c>
    </row>
    <row r="8017" spans="1:10" x14ac:dyDescent="0.2">
      <c r="A8017" s="2">
        <v>0.16</v>
      </c>
      <c r="B8017" s="2">
        <v>7.0000000000000007E-2</v>
      </c>
      <c r="C8017" s="2">
        <v>0.46</v>
      </c>
      <c r="D8017" s="2">
        <v>7.0000000000000007E-2</v>
      </c>
      <c r="E8017" s="2">
        <v>0.23</v>
      </c>
      <c r="F8017" s="2">
        <v>71.571776319249366</v>
      </c>
      <c r="G8017" s="2">
        <v>0.31684580287797304</v>
      </c>
      <c r="H8017" s="2">
        <v>9.2808789243123316E-2</v>
      </c>
      <c r="I8017" s="3">
        <v>498.23685857932281</v>
      </c>
      <c r="J8017" t="s">
        <v>125</v>
      </c>
    </row>
    <row r="8018" spans="1:10" x14ac:dyDescent="0.2">
      <c r="A8018" s="2">
        <v>0.52</v>
      </c>
      <c r="B8018" s="2">
        <v>0.28999999999999998</v>
      </c>
      <c r="C8018" s="2">
        <v>0.12</v>
      </c>
      <c r="D8018" s="2">
        <v>0.04</v>
      </c>
      <c r="E8018" s="2">
        <v>0.03</v>
      </c>
      <c r="F8018" s="2">
        <v>88.962737274375414</v>
      </c>
      <c r="G8018" s="2">
        <v>0.27516129546209239</v>
      </c>
      <c r="H8018" s="2">
        <v>4.5655668488332239E-2</v>
      </c>
      <c r="I8018" s="3">
        <v>182.67779342584566</v>
      </c>
      <c r="J8018" t="s">
        <v>125</v>
      </c>
    </row>
    <row r="8019" spans="1:10" x14ac:dyDescent="0.2">
      <c r="A8019" s="2">
        <v>0.46</v>
      </c>
      <c r="B8019" s="2">
        <v>0.27</v>
      </c>
      <c r="C8019" s="2">
        <v>0.16</v>
      </c>
      <c r="D8019" s="2">
        <v>0.08</v>
      </c>
      <c r="E8019" s="2">
        <v>0.04</v>
      </c>
      <c r="F8019" s="2">
        <v>87.541290245688643</v>
      </c>
      <c r="G8019" s="2">
        <v>0.27916321823448009</v>
      </c>
      <c r="H8019" s="2">
        <v>4.9342308842251777E-2</v>
      </c>
      <c r="I8019" s="3">
        <v>206.84105438250441</v>
      </c>
      <c r="J8019" t="s">
        <v>125</v>
      </c>
    </row>
    <row r="8020" spans="1:10" x14ac:dyDescent="0.2">
      <c r="A8020" s="2">
        <v>0.39</v>
      </c>
      <c r="B8020" s="2">
        <v>0.24</v>
      </c>
      <c r="C8020" s="2">
        <v>0.21</v>
      </c>
      <c r="D8020" s="2">
        <v>0.1</v>
      </c>
      <c r="E8020" s="2">
        <v>0.06</v>
      </c>
      <c r="F8020" s="2">
        <v>85.448355180756764</v>
      </c>
      <c r="G8020" s="2">
        <v>0.28446354923501455</v>
      </c>
      <c r="H8020" s="2">
        <v>5.6014775964987558E-2</v>
      </c>
      <c r="I8020" s="3">
        <v>251.84766208755957</v>
      </c>
      <c r="J8020" t="s">
        <v>125</v>
      </c>
    </row>
    <row r="8021" spans="1:10" x14ac:dyDescent="0.2">
      <c r="A8021" s="2">
        <v>0.34</v>
      </c>
      <c r="B8021" s="2">
        <v>0.21</v>
      </c>
      <c r="C8021" s="2">
        <v>0.25</v>
      </c>
      <c r="D8021" s="2">
        <v>0.12</v>
      </c>
      <c r="E8021" s="2">
        <v>0.09</v>
      </c>
      <c r="F8021" s="2">
        <v>82.912651426005667</v>
      </c>
      <c r="G8021" s="2">
        <v>0.29050959202963061</v>
      </c>
      <c r="H8021" s="2">
        <v>6.378967101575804E-2</v>
      </c>
      <c r="I8021" s="3">
        <v>305.68047454862528</v>
      </c>
      <c r="J8021" t="s">
        <v>125</v>
      </c>
    </row>
    <row r="8022" spans="1:10" x14ac:dyDescent="0.2">
      <c r="A8022" s="2">
        <v>0.28999999999999998</v>
      </c>
      <c r="B8022" s="2">
        <v>0.17</v>
      </c>
      <c r="C8022" s="2">
        <v>0.28000000000000003</v>
      </c>
      <c r="D8022" s="2">
        <v>0.13</v>
      </c>
      <c r="E8022" s="2">
        <v>0.13</v>
      </c>
      <c r="F8022" s="2">
        <v>79.76013959449925</v>
      </c>
      <c r="G8022" s="2">
        <v>0.29772124142382284</v>
      </c>
      <c r="H8022" s="2">
        <v>7.2509688201866235E-2</v>
      </c>
      <c r="I8022" s="3">
        <v>365.96366855317308</v>
      </c>
      <c r="J8022" t="s">
        <v>125</v>
      </c>
    </row>
    <row r="8023" spans="1:10" x14ac:dyDescent="0.2">
      <c r="A8023" s="2">
        <v>0.24</v>
      </c>
      <c r="B8023" s="2">
        <v>0.14000000000000001</v>
      </c>
      <c r="C8023" s="2">
        <v>0.31</v>
      </c>
      <c r="D8023" s="2">
        <v>0.14000000000000001</v>
      </c>
      <c r="E8023" s="2">
        <v>0.17</v>
      </c>
      <c r="F8023" s="2">
        <v>76.965096644493855</v>
      </c>
      <c r="G8023" s="2">
        <v>0.30408955819255046</v>
      </c>
      <c r="H8023" s="2">
        <v>7.994278306503165E-2</v>
      </c>
      <c r="I8023" s="3">
        <v>416.97021041234063</v>
      </c>
      <c r="J8023" t="s">
        <v>125</v>
      </c>
    </row>
    <row r="8024" spans="1:10" x14ac:dyDescent="0.2">
      <c r="A8024" s="2">
        <v>0.19</v>
      </c>
      <c r="B8024" s="2">
        <v>0.11</v>
      </c>
      <c r="C8024" s="2">
        <v>0.34</v>
      </c>
      <c r="D8024" s="2">
        <v>0.13</v>
      </c>
      <c r="E8024" s="2">
        <v>0.23</v>
      </c>
      <c r="F8024" s="2">
        <v>73.45253419738431</v>
      </c>
      <c r="G8024" s="2">
        <v>0.31169963805272527</v>
      </c>
      <c r="H8024" s="2">
        <v>8.9061348418789862E-2</v>
      </c>
      <c r="I8024" s="3">
        <v>477.76234193841634</v>
      </c>
      <c r="J8024" t="s">
        <v>125</v>
      </c>
    </row>
    <row r="8025" spans="1:10" x14ac:dyDescent="0.2">
      <c r="A8025" s="2">
        <v>0.15</v>
      </c>
      <c r="B8025" s="2">
        <v>0.08</v>
      </c>
      <c r="C8025" s="2">
        <v>0.36</v>
      </c>
      <c r="D8025" s="2">
        <v>0.12</v>
      </c>
      <c r="E8025" s="2">
        <v>0.28999999999999998</v>
      </c>
      <c r="F8025" s="2">
        <v>70.091906564110644</v>
      </c>
      <c r="G8025" s="2">
        <v>0.31899175478189873</v>
      </c>
      <c r="H8025" s="2">
        <v>9.636961509297394E-2</v>
      </c>
      <c r="I8025" s="3">
        <v>521.9175185362086</v>
      </c>
      <c r="J8025" t="s">
        <v>125</v>
      </c>
    </row>
    <row r="8026" spans="1:10" x14ac:dyDescent="0.2">
      <c r="A8026" s="2">
        <v>0.12</v>
      </c>
      <c r="B8026" s="2">
        <v>0.06</v>
      </c>
      <c r="C8026" s="2">
        <v>0.37</v>
      </c>
      <c r="D8026" s="2">
        <v>0.09</v>
      </c>
      <c r="E8026" s="2">
        <v>0.36</v>
      </c>
      <c r="F8026" s="2">
        <v>66.845031759246964</v>
      </c>
      <c r="G8026" s="2">
        <v>0.32569582860300506</v>
      </c>
      <c r="H8026" s="2">
        <v>0.10198520121530968</v>
      </c>
      <c r="I8026" s="3">
        <v>549.82710251612309</v>
      </c>
      <c r="J8026" t="s">
        <v>125</v>
      </c>
    </row>
    <row r="8027" spans="1:10" x14ac:dyDescent="0.2">
      <c r="A8027" s="2">
        <v>0.43</v>
      </c>
      <c r="B8027" s="2">
        <v>0.38</v>
      </c>
      <c r="C8027" s="2">
        <v>0.1</v>
      </c>
      <c r="D8027" s="2">
        <v>0.06</v>
      </c>
      <c r="E8027" s="2">
        <v>0.03</v>
      </c>
      <c r="F8027" s="2">
        <v>92.003169347160949</v>
      </c>
      <c r="G8027" s="2">
        <v>0.26759870307808603</v>
      </c>
      <c r="H8027" s="2">
        <v>4.6243435126121106E-2</v>
      </c>
      <c r="I8027" s="3">
        <v>192.07191764031722</v>
      </c>
      <c r="J8027" t="s">
        <v>125</v>
      </c>
    </row>
    <row r="8028" spans="1:10" x14ac:dyDescent="0.2">
      <c r="A8028" s="2">
        <v>0.38</v>
      </c>
      <c r="B8028" s="2">
        <v>0.34</v>
      </c>
      <c r="C8028" s="2">
        <v>0.13</v>
      </c>
      <c r="D8028" s="2">
        <v>0.1</v>
      </c>
      <c r="E8028" s="2">
        <v>0.04</v>
      </c>
      <c r="F8028" s="2">
        <v>90.112453063176602</v>
      </c>
      <c r="G8028" s="2">
        <v>0.27270658726657848</v>
      </c>
      <c r="H8028" s="2">
        <v>4.9977128223697938E-2</v>
      </c>
      <c r="I8028" s="3">
        <v>216.3079637947215</v>
      </c>
      <c r="J8028" t="s">
        <v>125</v>
      </c>
    </row>
    <row r="8029" spans="1:10" x14ac:dyDescent="0.2">
      <c r="A8029" s="2">
        <v>0.33</v>
      </c>
      <c r="B8029" s="2">
        <v>0.28999999999999998</v>
      </c>
      <c r="C8029" s="2">
        <v>0.16</v>
      </c>
      <c r="D8029" s="2">
        <v>0.14000000000000001</v>
      </c>
      <c r="E8029" s="2">
        <v>7.0000000000000007E-2</v>
      </c>
      <c r="F8029" s="2">
        <v>86.886403731898127</v>
      </c>
      <c r="G8029" s="2">
        <v>0.28056342484033214</v>
      </c>
      <c r="H8029" s="2">
        <v>5.8405536139687457E-2</v>
      </c>
      <c r="I8029" s="3">
        <v>273.64409740309833</v>
      </c>
      <c r="J8029" t="s">
        <v>125</v>
      </c>
    </row>
    <row r="8030" spans="1:10" x14ac:dyDescent="0.2">
      <c r="A8030" s="2">
        <v>0.28999999999999998</v>
      </c>
      <c r="B8030" s="2">
        <v>0.25</v>
      </c>
      <c r="C8030" s="2">
        <v>0.19</v>
      </c>
      <c r="D8030" s="2">
        <v>0.17</v>
      </c>
      <c r="E8030" s="2">
        <v>0.1</v>
      </c>
      <c r="F8030" s="2">
        <v>84.018340613926114</v>
      </c>
      <c r="G8030" s="2">
        <v>0.28745476914471124</v>
      </c>
      <c r="H8030" s="2">
        <v>6.5435968885971349E-2</v>
      </c>
      <c r="I8030" s="3">
        <v>322.26954256715391</v>
      </c>
      <c r="J8030" t="s">
        <v>125</v>
      </c>
    </row>
    <row r="8031" spans="1:10" x14ac:dyDescent="0.2">
      <c r="A8031" s="2">
        <v>0.25</v>
      </c>
      <c r="B8031" s="2">
        <v>0.2</v>
      </c>
      <c r="C8031" s="2">
        <v>0.21</v>
      </c>
      <c r="D8031" s="2">
        <v>0.19</v>
      </c>
      <c r="E8031" s="2">
        <v>0.15</v>
      </c>
      <c r="F8031" s="2">
        <v>80.142378810073808</v>
      </c>
      <c r="G8031" s="2">
        <v>0.2962350599091752</v>
      </c>
      <c r="H8031" s="2">
        <v>7.4832251652938983E-2</v>
      </c>
      <c r="I8031" s="3">
        <v>387.21981680854282</v>
      </c>
      <c r="J8031" t="s">
        <v>125</v>
      </c>
    </row>
    <row r="8032" spans="1:10" x14ac:dyDescent="0.2">
      <c r="A8032" s="2">
        <v>0.21</v>
      </c>
      <c r="B8032" s="2">
        <v>0.16</v>
      </c>
      <c r="C8032" s="2">
        <v>0.24</v>
      </c>
      <c r="D8032" s="2">
        <v>0.19</v>
      </c>
      <c r="E8032" s="2">
        <v>0.2</v>
      </c>
      <c r="F8032" s="2">
        <v>76.649807439426951</v>
      </c>
      <c r="G8032" s="2">
        <v>0.30405407958805264</v>
      </c>
      <c r="H8032" s="2">
        <v>8.2665665563690705E-2</v>
      </c>
      <c r="I8032" s="3">
        <v>439.47018434396051</v>
      </c>
      <c r="J8032" t="s">
        <v>125</v>
      </c>
    </row>
    <row r="8033" spans="1:10" x14ac:dyDescent="0.2">
      <c r="A8033" s="2">
        <v>0.17</v>
      </c>
      <c r="B8033" s="2">
        <v>0.12</v>
      </c>
      <c r="C8033" s="2">
        <v>0.26</v>
      </c>
      <c r="D8033" s="2">
        <v>0.18</v>
      </c>
      <c r="E8033" s="2">
        <v>0.26</v>
      </c>
      <c r="F8033" s="2">
        <v>72.831652872746886</v>
      </c>
      <c r="G8033" s="2">
        <v>0.31239966160195021</v>
      </c>
      <c r="H8033" s="2">
        <v>9.0358975019723273E-2</v>
      </c>
      <c r="I8033" s="3">
        <v>486.81410815159927</v>
      </c>
      <c r="J8033" t="s">
        <v>125</v>
      </c>
    </row>
    <row r="8034" spans="1:10" x14ac:dyDescent="0.2">
      <c r="A8034" s="2">
        <v>0.13</v>
      </c>
      <c r="B8034" s="2">
        <v>0.09</v>
      </c>
      <c r="C8034" s="2">
        <v>0.28000000000000003</v>
      </c>
      <c r="D8034" s="2">
        <v>0.17</v>
      </c>
      <c r="E8034" s="2">
        <v>0.34</v>
      </c>
      <c r="F8034" s="2">
        <v>68.948459479386713</v>
      </c>
      <c r="G8034" s="2">
        <v>0.32073130785467152</v>
      </c>
      <c r="H8034" s="2">
        <v>9.6716859905764535E-2</v>
      </c>
      <c r="I8034" s="3">
        <v>520.41108311617495</v>
      </c>
      <c r="J8034" t="s">
        <v>125</v>
      </c>
    </row>
    <row r="8035" spans="1:10" x14ac:dyDescent="0.2">
      <c r="A8035" s="2">
        <v>0.11</v>
      </c>
      <c r="B8035" s="2">
        <v>0.06</v>
      </c>
      <c r="C8035" s="2">
        <v>0.28000000000000003</v>
      </c>
      <c r="D8035" s="2">
        <v>0.12</v>
      </c>
      <c r="E8035" s="2">
        <v>0.43</v>
      </c>
      <c r="F8035" s="2">
        <v>64.724330831951164</v>
      </c>
      <c r="G8035" s="2">
        <v>0.32943784991117708</v>
      </c>
      <c r="H8035" s="2">
        <v>0.10081681252355953</v>
      </c>
      <c r="I8035" s="3">
        <v>528.40211885025622</v>
      </c>
      <c r="J8035" t="s">
        <v>125</v>
      </c>
    </row>
    <row r="8036" spans="1:10" x14ac:dyDescent="0.2">
      <c r="A8036" s="2">
        <v>0.35</v>
      </c>
      <c r="B8036" s="2">
        <v>0.45</v>
      </c>
      <c r="C8036" s="2">
        <v>0.08</v>
      </c>
      <c r="D8036" s="2">
        <v>0.09</v>
      </c>
      <c r="E8036" s="2">
        <v>0.03</v>
      </c>
      <c r="F8036" s="2">
        <v>94.394492282393799</v>
      </c>
      <c r="G8036" s="2">
        <v>0.26177998949915116</v>
      </c>
      <c r="H8036" s="2">
        <v>4.6052618251256998E-2</v>
      </c>
      <c r="I8036" s="3">
        <v>194.97894384201936</v>
      </c>
      <c r="J8036" t="s">
        <v>125</v>
      </c>
    </row>
    <row r="8037" spans="1:10" x14ac:dyDescent="0.2">
      <c r="A8037" s="2">
        <v>0.31</v>
      </c>
      <c r="B8037" s="2">
        <v>0.39</v>
      </c>
      <c r="C8037" s="2">
        <v>0.1</v>
      </c>
      <c r="D8037" s="2">
        <v>0.14000000000000001</v>
      </c>
      <c r="E8037" s="2">
        <v>0.05</v>
      </c>
      <c r="F8037" s="2">
        <v>91.419222545742883</v>
      </c>
      <c r="G8037" s="2">
        <v>0.26930054719953195</v>
      </c>
      <c r="H8037" s="2">
        <v>5.2458835209955958E-2</v>
      </c>
      <c r="I8037" s="3">
        <v>237.62828105855874</v>
      </c>
      <c r="J8037" t="s">
        <v>125</v>
      </c>
    </row>
    <row r="8038" spans="1:10" x14ac:dyDescent="0.2">
      <c r="A8038" s="2">
        <v>0.27</v>
      </c>
      <c r="B8038" s="2">
        <v>0.33</v>
      </c>
      <c r="C8038" s="2">
        <v>0.12</v>
      </c>
      <c r="D8038" s="2">
        <v>0.19</v>
      </c>
      <c r="E8038" s="2">
        <v>0.08</v>
      </c>
      <c r="F8038" s="2">
        <v>87.890214818179359</v>
      </c>
      <c r="G8038" s="2">
        <v>0.27792314013084718</v>
      </c>
      <c r="H8038" s="2">
        <v>6.02232445598056E-2</v>
      </c>
      <c r="I8038" s="3">
        <v>290.80153190652385</v>
      </c>
      <c r="J8038" t="s">
        <v>125</v>
      </c>
    </row>
    <row r="8039" spans="1:10" x14ac:dyDescent="0.2">
      <c r="A8039" s="2">
        <v>0.24</v>
      </c>
      <c r="B8039" s="2">
        <v>0.28000000000000003</v>
      </c>
      <c r="C8039" s="2">
        <v>0.14000000000000001</v>
      </c>
      <c r="D8039" s="2">
        <v>0.22</v>
      </c>
      <c r="E8039" s="2">
        <v>0.12</v>
      </c>
      <c r="F8039" s="2">
        <v>84.298913247798083</v>
      </c>
      <c r="G8039" s="2">
        <v>0.28627138883347736</v>
      </c>
      <c r="H8039" s="2">
        <v>6.834884852672439E-2</v>
      </c>
      <c r="I8039" s="3">
        <v>347.38253523809755</v>
      </c>
      <c r="J8039" t="s">
        <v>125</v>
      </c>
    </row>
    <row r="8040" spans="1:10" x14ac:dyDescent="0.2">
      <c r="A8040" s="2">
        <v>0.2</v>
      </c>
      <c r="B8040" s="2">
        <v>0.23</v>
      </c>
      <c r="C8040" s="2">
        <v>0.16</v>
      </c>
      <c r="D8040" s="2">
        <v>0.24</v>
      </c>
      <c r="E8040" s="2">
        <v>0.17</v>
      </c>
      <c r="F8040" s="2">
        <v>80.431973303368167</v>
      </c>
      <c r="G8040" s="2">
        <v>0.29504680949188955</v>
      </c>
      <c r="H8040" s="2">
        <v>7.6892250911881954E-2</v>
      </c>
      <c r="I8040" s="3">
        <v>405.94222255156654</v>
      </c>
      <c r="J8040" t="s">
        <v>125</v>
      </c>
    </row>
    <row r="8041" spans="1:10" x14ac:dyDescent="0.2">
      <c r="A8041" s="2">
        <v>0.17</v>
      </c>
      <c r="B8041" s="2">
        <v>0.18</v>
      </c>
      <c r="C8041" s="2">
        <v>0.18</v>
      </c>
      <c r="D8041" s="2">
        <v>0.25</v>
      </c>
      <c r="E8041" s="2">
        <v>0.22</v>
      </c>
      <c r="F8041" s="2">
        <v>76.674305321883409</v>
      </c>
      <c r="G8041" s="2">
        <v>0.30357182973873753</v>
      </c>
      <c r="H8041" s="2">
        <v>8.3788564612508762E-2</v>
      </c>
      <c r="I8041" s="3">
        <v>449.99975446094038</v>
      </c>
      <c r="J8041" t="s">
        <v>125</v>
      </c>
    </row>
    <row r="8042" spans="1:10" x14ac:dyDescent="0.2">
      <c r="A8042" s="2">
        <v>0.13</v>
      </c>
      <c r="B8042" s="2">
        <v>0.13</v>
      </c>
      <c r="C8042" s="2">
        <v>0.2</v>
      </c>
      <c r="D8042" s="2">
        <v>0.24</v>
      </c>
      <c r="E8042" s="2">
        <v>0.3</v>
      </c>
      <c r="F8042" s="2">
        <v>71.869594294247619</v>
      </c>
      <c r="G8042" s="2">
        <v>0.3140462422583874</v>
      </c>
      <c r="H8042" s="2">
        <v>9.1531669158012502E-2</v>
      </c>
      <c r="I8042" s="3">
        <v>493.79626147998312</v>
      </c>
      <c r="J8042" t="s">
        <v>125</v>
      </c>
    </row>
    <row r="8043" spans="1:10" x14ac:dyDescent="0.2">
      <c r="A8043" s="2">
        <v>0.11</v>
      </c>
      <c r="B8043" s="2">
        <v>0.09</v>
      </c>
      <c r="C8043" s="2">
        <v>0.2</v>
      </c>
      <c r="D8043" s="2">
        <v>0.22</v>
      </c>
      <c r="E8043" s="2">
        <v>0.38</v>
      </c>
      <c r="F8043" s="2">
        <v>67.674338371994025</v>
      </c>
      <c r="G8043" s="2">
        <v>0.32299606433302808</v>
      </c>
      <c r="H8043" s="2">
        <v>9.6192108233887672E-2</v>
      </c>
      <c r="I8043" s="3">
        <v>510.194506671211</v>
      </c>
      <c r="J8043" t="s">
        <v>125</v>
      </c>
    </row>
    <row r="8044" spans="1:10" x14ac:dyDescent="0.2">
      <c r="A8044" s="2">
        <v>0.08</v>
      </c>
      <c r="B8044" s="2">
        <v>0.06</v>
      </c>
      <c r="C8044" s="2">
        <v>0.2</v>
      </c>
      <c r="D8044" s="2">
        <v>0.16</v>
      </c>
      <c r="E8044" s="2">
        <v>0.5</v>
      </c>
      <c r="F8044" s="2">
        <v>62.600261004769742</v>
      </c>
      <c r="G8044" s="2">
        <v>0.33345677661023548</v>
      </c>
      <c r="H8044" s="2">
        <v>9.7890099767195593E-2</v>
      </c>
      <c r="I8044" s="3">
        <v>493.15955801963963</v>
      </c>
      <c r="J8044" t="s">
        <v>125</v>
      </c>
    </row>
    <row r="8045" spans="1:10" x14ac:dyDescent="0.2">
      <c r="A8045" s="2">
        <v>0.25</v>
      </c>
      <c r="B8045" s="2">
        <v>0.5</v>
      </c>
      <c r="C8045" s="2">
        <v>7.0000000000000007E-2</v>
      </c>
      <c r="D8045" s="2">
        <v>0.14000000000000001</v>
      </c>
      <c r="E8045" s="2">
        <v>0.03</v>
      </c>
      <c r="F8045" s="2">
        <v>96.215243551505864</v>
      </c>
      <c r="G8045" s="2">
        <v>0.25771751116137209</v>
      </c>
      <c r="H8045" s="2">
        <v>4.6415848766665699E-2</v>
      </c>
      <c r="I8045" s="3">
        <v>200.90502712554857</v>
      </c>
      <c r="J8045" t="s">
        <v>125</v>
      </c>
    </row>
    <row r="8046" spans="1:10" x14ac:dyDescent="0.2">
      <c r="A8046" s="2">
        <v>0.23</v>
      </c>
      <c r="B8046" s="2">
        <v>0.42</v>
      </c>
      <c r="C8046" s="2">
        <v>0.08</v>
      </c>
      <c r="D8046" s="2">
        <v>0.21</v>
      </c>
      <c r="E8046" s="2">
        <v>0.06</v>
      </c>
      <c r="F8046" s="2">
        <v>91.866880581665612</v>
      </c>
      <c r="G8046" s="2">
        <v>0.26842912154294218</v>
      </c>
      <c r="H8046" s="2">
        <v>5.4762187252726129E-2</v>
      </c>
      <c r="I8046" s="3">
        <v>256.79387121848703</v>
      </c>
      <c r="J8046" t="s">
        <v>125</v>
      </c>
    </row>
    <row r="8047" spans="1:10" x14ac:dyDescent="0.2">
      <c r="A8047" s="2">
        <v>0.2</v>
      </c>
      <c r="B8047" s="2">
        <v>0.36</v>
      </c>
      <c r="C8047" s="2">
        <v>0.09</v>
      </c>
      <c r="D8047" s="2">
        <v>0.26</v>
      </c>
      <c r="E8047" s="2">
        <v>0.09</v>
      </c>
      <c r="F8047" s="2">
        <v>88.416803378797667</v>
      </c>
      <c r="G8047" s="2">
        <v>0.27675789772869769</v>
      </c>
      <c r="H8047" s="2">
        <v>6.1923717215571286E-2</v>
      </c>
      <c r="I8047" s="3">
        <v>306.31533552827665</v>
      </c>
      <c r="J8047" t="s">
        <v>125</v>
      </c>
    </row>
    <row r="8048" spans="1:10" x14ac:dyDescent="0.2">
      <c r="A8048" s="2">
        <v>0.18</v>
      </c>
      <c r="B8048" s="2">
        <v>0.28999999999999998</v>
      </c>
      <c r="C8048" s="2">
        <v>0.11</v>
      </c>
      <c r="D8048" s="2">
        <v>0.28000000000000003</v>
      </c>
      <c r="E8048" s="2">
        <v>0.13</v>
      </c>
      <c r="F8048" s="2">
        <v>84.279960827927411</v>
      </c>
      <c r="G8048" s="2">
        <v>0.28637562786671272</v>
      </c>
      <c r="H8048" s="2">
        <v>7.0044101586649865E-2</v>
      </c>
      <c r="I8048" s="3">
        <v>361.86179973565868</v>
      </c>
      <c r="J8048" t="s">
        <v>125</v>
      </c>
    </row>
    <row r="8049" spans="1:10" x14ac:dyDescent="0.2">
      <c r="A8049" s="2">
        <v>0.16</v>
      </c>
      <c r="B8049" s="2">
        <v>0.24</v>
      </c>
      <c r="C8049" s="2">
        <v>0.12</v>
      </c>
      <c r="D8049" s="2">
        <v>0.3</v>
      </c>
      <c r="E8049" s="2">
        <v>0.18</v>
      </c>
      <c r="F8049" s="2">
        <v>80.442195922778509</v>
      </c>
      <c r="G8049" s="2">
        <v>0.29499747104066676</v>
      </c>
      <c r="H8049" s="2">
        <v>7.7550006049308604E-2</v>
      </c>
      <c r="I8049" s="3">
        <v>412.58514836111857</v>
      </c>
      <c r="J8049" t="s">
        <v>125</v>
      </c>
    </row>
    <row r="8050" spans="1:10" x14ac:dyDescent="0.2">
      <c r="A8050" s="2">
        <v>0.13</v>
      </c>
      <c r="B8050" s="2">
        <v>0.18</v>
      </c>
      <c r="C8050" s="2">
        <v>0.14000000000000001</v>
      </c>
      <c r="D8050" s="2">
        <v>0.31</v>
      </c>
      <c r="E8050" s="2">
        <v>0.25</v>
      </c>
      <c r="F8050" s="2">
        <v>75.628399860304526</v>
      </c>
      <c r="G8050" s="2">
        <v>0.3057555204413494</v>
      </c>
      <c r="H8050" s="2">
        <v>8.5680847960821843E-2</v>
      </c>
      <c r="I8050" s="3">
        <v>463.08594108825309</v>
      </c>
      <c r="J8050" t="s">
        <v>125</v>
      </c>
    </row>
    <row r="8051" spans="1:10" x14ac:dyDescent="0.2">
      <c r="A8051" s="2">
        <v>0.1</v>
      </c>
      <c r="B8051" s="2">
        <v>0.13</v>
      </c>
      <c r="C8051" s="2">
        <v>0.15</v>
      </c>
      <c r="D8051" s="2">
        <v>0.3</v>
      </c>
      <c r="E8051" s="2">
        <v>0.32</v>
      </c>
      <c r="F8051" s="2">
        <v>71.256315224050041</v>
      </c>
      <c r="G8051" s="2">
        <v>0.31531465113316404</v>
      </c>
      <c r="H8051" s="2">
        <v>9.1802123510167505E-2</v>
      </c>
      <c r="I8051" s="3">
        <v>494.12908945902495</v>
      </c>
      <c r="J8051" t="s">
        <v>125</v>
      </c>
    </row>
    <row r="8052" spans="1:10" x14ac:dyDescent="0.2">
      <c r="A8052" s="2">
        <v>0.08</v>
      </c>
      <c r="B8052" s="2">
        <v>0.08</v>
      </c>
      <c r="C8052" s="2">
        <v>0.15</v>
      </c>
      <c r="D8052" s="2">
        <v>0.26</v>
      </c>
      <c r="E8052" s="2">
        <v>0.42</v>
      </c>
      <c r="F8052" s="2">
        <v>65.960702913133616</v>
      </c>
      <c r="G8052" s="2">
        <v>0.32655904981432093</v>
      </c>
      <c r="H8052" s="2">
        <v>9.6403708671872701E-2</v>
      </c>
      <c r="I8052" s="3">
        <v>502.84430869905572</v>
      </c>
      <c r="J8052" t="s">
        <v>125</v>
      </c>
    </row>
    <row r="8053" spans="1:10" x14ac:dyDescent="0.2">
      <c r="A8053" s="2">
        <v>0.06</v>
      </c>
      <c r="B8053" s="2">
        <v>0.05</v>
      </c>
      <c r="C8053" s="2">
        <v>0.15</v>
      </c>
      <c r="D8053" s="2">
        <v>0.19</v>
      </c>
      <c r="E8053" s="2">
        <v>0.55000000000000004</v>
      </c>
      <c r="F8053" s="2">
        <v>60.803984766793043</v>
      </c>
      <c r="G8053" s="2">
        <v>0.33720320644526824</v>
      </c>
      <c r="H8053" s="2">
        <v>9.5349695870000875E-2</v>
      </c>
      <c r="I8053" s="3">
        <v>463.31789830286039</v>
      </c>
      <c r="J8053" t="s">
        <v>125</v>
      </c>
    </row>
    <row r="8054" spans="1:10" x14ac:dyDescent="0.2">
      <c r="A8054" s="2">
        <v>0.17</v>
      </c>
      <c r="B8054" s="2">
        <v>0.52</v>
      </c>
      <c r="C8054" s="2">
        <v>7.0000000000000007E-2</v>
      </c>
      <c r="D8054" s="2">
        <v>0.21</v>
      </c>
      <c r="E8054" s="2">
        <v>0.03</v>
      </c>
      <c r="F8054" s="2">
        <v>96.666298728986746</v>
      </c>
      <c r="G8054" s="2">
        <v>0.25734888488091323</v>
      </c>
      <c r="H8054" s="2">
        <v>4.6762263989656265E-2</v>
      </c>
      <c r="I8054" s="3">
        <v>204.99762741932486</v>
      </c>
      <c r="J8054" t="s">
        <v>125</v>
      </c>
    </row>
    <row r="8055" spans="1:10" x14ac:dyDescent="0.2">
      <c r="A8055" s="2">
        <v>0.16</v>
      </c>
      <c r="B8055" s="2">
        <v>0.43</v>
      </c>
      <c r="C8055" s="2">
        <v>7.0000000000000007E-2</v>
      </c>
      <c r="D8055" s="2">
        <v>0.28000000000000003</v>
      </c>
      <c r="E8055" s="2">
        <v>0.06</v>
      </c>
      <c r="F8055" s="2">
        <v>92.16490267562186</v>
      </c>
      <c r="G8055" s="2">
        <v>0.26832821006951157</v>
      </c>
      <c r="H8055" s="2">
        <v>5.5189688765983534E-2</v>
      </c>
      <c r="I8055" s="3">
        <v>261.51430488206358</v>
      </c>
      <c r="J8055" t="s">
        <v>125</v>
      </c>
    </row>
    <row r="8056" spans="1:10" x14ac:dyDescent="0.2">
      <c r="A8056" s="2">
        <v>0.15</v>
      </c>
      <c r="B8056" s="2">
        <v>0.36</v>
      </c>
      <c r="C8056" s="2">
        <v>7.0000000000000007E-2</v>
      </c>
      <c r="D8056" s="2">
        <v>0.33</v>
      </c>
      <c r="E8056" s="2">
        <v>0.09</v>
      </c>
      <c r="F8056" s="2">
        <v>88.426010271683865</v>
      </c>
      <c r="G8056" s="2">
        <v>0.27726619314437584</v>
      </c>
      <c r="H8056" s="2">
        <v>6.2170325702388091E-2</v>
      </c>
      <c r="I8056" s="3">
        <v>309.11976433597323</v>
      </c>
      <c r="J8056" t="s">
        <v>125</v>
      </c>
    </row>
    <row r="8057" spans="1:10" x14ac:dyDescent="0.2">
      <c r="A8057" s="2">
        <v>0.13</v>
      </c>
      <c r="B8057" s="2">
        <v>0.3</v>
      </c>
      <c r="C8057" s="2">
        <v>0.08</v>
      </c>
      <c r="D8057" s="2">
        <v>0.36</v>
      </c>
      <c r="E8057" s="2">
        <v>0.14000000000000001</v>
      </c>
      <c r="F8057" s="2">
        <v>84.151995739387019</v>
      </c>
      <c r="G8057" s="2">
        <v>0.28694224519645622</v>
      </c>
      <c r="H8057" s="2">
        <v>7.1071858846467995E-2</v>
      </c>
      <c r="I8057" s="3">
        <v>371.36076851656435</v>
      </c>
      <c r="J8057" t="s">
        <v>125</v>
      </c>
    </row>
    <row r="8058" spans="1:10" x14ac:dyDescent="0.2">
      <c r="A8058" s="2">
        <v>0.11</v>
      </c>
      <c r="B8058" s="2">
        <v>0.24</v>
      </c>
      <c r="C8058" s="2">
        <v>0.09</v>
      </c>
      <c r="D8058" s="2">
        <v>0.38</v>
      </c>
      <c r="E8058" s="2">
        <v>0.19</v>
      </c>
      <c r="F8058" s="2">
        <v>80.067634148458993</v>
      </c>
      <c r="G8058" s="2">
        <v>0.29619144206414394</v>
      </c>
      <c r="H8058" s="2">
        <v>7.8520504660272786E-2</v>
      </c>
      <c r="I8058" s="3">
        <v>420.78653252039231</v>
      </c>
      <c r="J8058" t="s">
        <v>125</v>
      </c>
    </row>
    <row r="8059" spans="1:10" x14ac:dyDescent="0.2">
      <c r="A8059" s="2">
        <v>0.09</v>
      </c>
      <c r="B8059" s="2">
        <v>0.18</v>
      </c>
      <c r="C8059" s="2">
        <v>0.1</v>
      </c>
      <c r="D8059" s="2">
        <v>0.38</v>
      </c>
      <c r="E8059" s="2">
        <v>0.25</v>
      </c>
      <c r="F8059" s="2">
        <v>75.663891888528596</v>
      </c>
      <c r="G8059" s="2">
        <v>0.30595114900517206</v>
      </c>
      <c r="H8059" s="2">
        <v>8.563815345776854E-2</v>
      </c>
      <c r="I8059" s="3">
        <v>463.74495639876898</v>
      </c>
      <c r="J8059" t="s">
        <v>125</v>
      </c>
    </row>
    <row r="8060" spans="1:10" x14ac:dyDescent="0.2">
      <c r="A8060" s="2">
        <v>7.0000000000000007E-2</v>
      </c>
      <c r="B8060" s="2">
        <v>0.12</v>
      </c>
      <c r="C8060" s="2">
        <v>0.11</v>
      </c>
      <c r="D8060" s="2">
        <v>0.37</v>
      </c>
      <c r="E8060" s="2">
        <v>0.33</v>
      </c>
      <c r="F8060" s="2">
        <v>70.658557111840111</v>
      </c>
      <c r="G8060" s="2">
        <v>0.31692506198874271</v>
      </c>
      <c r="H8060" s="2">
        <v>9.2140743890256199E-2</v>
      </c>
      <c r="I8060" s="3">
        <v>495.03157516181147</v>
      </c>
      <c r="J8060" t="s">
        <v>125</v>
      </c>
    </row>
    <row r="8061" spans="1:10" x14ac:dyDescent="0.2">
      <c r="A8061" s="2">
        <v>0.05</v>
      </c>
      <c r="B8061" s="2">
        <v>7.0000000000000007E-2</v>
      </c>
      <c r="C8061" s="2">
        <v>0.12</v>
      </c>
      <c r="D8061" s="2">
        <v>0.32</v>
      </c>
      <c r="E8061" s="2">
        <v>0.44</v>
      </c>
      <c r="F8061" s="2">
        <v>65.133246877486442</v>
      </c>
      <c r="G8061" s="2">
        <v>0.32863605117916028</v>
      </c>
      <c r="H8061" s="2">
        <v>9.6268446922716466E-2</v>
      </c>
      <c r="I8061" s="3">
        <v>498.19791619432891</v>
      </c>
      <c r="J8061" t="s">
        <v>125</v>
      </c>
    </row>
    <row r="8062" spans="1:10" x14ac:dyDescent="0.2">
      <c r="A8062" s="2">
        <v>0.04</v>
      </c>
      <c r="B8062" s="2">
        <v>0.04</v>
      </c>
      <c r="C8062" s="2">
        <v>0.12</v>
      </c>
      <c r="D8062" s="2">
        <v>0.23</v>
      </c>
      <c r="E8062" s="2">
        <v>0.56999999999999995</v>
      </c>
      <c r="F8062" s="2">
        <v>59.925163423368282</v>
      </c>
      <c r="G8062" s="2">
        <v>0.33928438503374614</v>
      </c>
      <c r="H8062" s="2">
        <v>9.4351661494017428E-2</v>
      </c>
      <c r="I8062" s="3">
        <v>451.12529664610685</v>
      </c>
      <c r="J8062" t="s">
        <v>125</v>
      </c>
    </row>
    <row r="8063" spans="1:10" x14ac:dyDescent="0.2">
      <c r="A8063" s="2">
        <v>0.1</v>
      </c>
      <c r="B8063" s="2">
        <v>0.42</v>
      </c>
      <c r="C8063" s="2">
        <v>0.05</v>
      </c>
      <c r="D8063" s="2">
        <v>0.37</v>
      </c>
      <c r="E8063" s="2">
        <v>0.06</v>
      </c>
      <c r="F8063" s="2">
        <v>91.824811819800516</v>
      </c>
      <c r="G8063" s="2">
        <v>0.26993151452497216</v>
      </c>
      <c r="H8063" s="2">
        <v>5.5769474194825225E-2</v>
      </c>
      <c r="I8063" s="3">
        <v>266.22916410312973</v>
      </c>
      <c r="J8063" t="s">
        <v>125</v>
      </c>
    </row>
    <row r="8064" spans="1:10" x14ac:dyDescent="0.2">
      <c r="A8064" s="2">
        <v>0.1</v>
      </c>
      <c r="B8064" s="2">
        <v>0.35</v>
      </c>
      <c r="C8064" s="2">
        <v>0.05</v>
      </c>
      <c r="D8064" s="2">
        <v>0.41</v>
      </c>
      <c r="E8064" s="2">
        <v>0.09</v>
      </c>
      <c r="F8064" s="2">
        <v>88.094494707509185</v>
      </c>
      <c r="G8064" s="2">
        <v>0.2787235796677846</v>
      </c>
      <c r="H8064" s="2">
        <v>6.2629735663856406E-2</v>
      </c>
      <c r="I8064" s="3">
        <v>312.83283893321743</v>
      </c>
      <c r="J8064" t="s">
        <v>125</v>
      </c>
    </row>
    <row r="8065" spans="1:10" x14ac:dyDescent="0.2">
      <c r="A8065" s="2">
        <v>0.09</v>
      </c>
      <c r="B8065" s="2">
        <v>0.28000000000000003</v>
      </c>
      <c r="C8065" s="2">
        <v>0.06</v>
      </c>
      <c r="D8065" s="2">
        <v>0.44</v>
      </c>
      <c r="E8065" s="2">
        <v>0.13</v>
      </c>
      <c r="F8065" s="2">
        <v>83.956596681832806</v>
      </c>
      <c r="G8065" s="2">
        <v>0.28831175567881429</v>
      </c>
      <c r="H8065" s="2">
        <v>7.0446962367000085E-2</v>
      </c>
      <c r="I8065" s="3">
        <v>366.00904893515695</v>
      </c>
      <c r="J8065" t="s">
        <v>125</v>
      </c>
    </row>
    <row r="8066" spans="1:10" x14ac:dyDescent="0.2">
      <c r="A8066" s="2">
        <v>0.08</v>
      </c>
      <c r="B8066" s="2">
        <v>0.22</v>
      </c>
      <c r="C8066" s="2">
        <v>7.0000000000000007E-2</v>
      </c>
      <c r="D8066" s="2">
        <v>0.45</v>
      </c>
      <c r="E8066" s="2">
        <v>0.18</v>
      </c>
      <c r="F8066" s="2">
        <v>79.835971685229012</v>
      </c>
      <c r="G8066" s="2">
        <v>0.29751272820141045</v>
      </c>
      <c r="H8066" s="2">
        <v>7.8191279933854843E-2</v>
      </c>
      <c r="I8066" s="3">
        <v>417.56212718080269</v>
      </c>
      <c r="J8066" t="s">
        <v>125</v>
      </c>
    </row>
    <row r="8067" spans="1:10" x14ac:dyDescent="0.2">
      <c r="A8067" s="2">
        <v>0.06</v>
      </c>
      <c r="B8067" s="2">
        <v>0.16</v>
      </c>
      <c r="C8067" s="2">
        <v>0.08</v>
      </c>
      <c r="D8067" s="2">
        <v>0.45</v>
      </c>
      <c r="E8067" s="2">
        <v>0.25</v>
      </c>
      <c r="F8067" s="2">
        <v>75.033313203097691</v>
      </c>
      <c r="G8067" s="2">
        <v>0.30801747006895319</v>
      </c>
      <c r="H8067" s="2">
        <v>8.6311417615931391E-2</v>
      </c>
      <c r="I8067" s="3">
        <v>467.42026382401173</v>
      </c>
      <c r="J8067" t="s">
        <v>125</v>
      </c>
    </row>
    <row r="8068" spans="1:10" x14ac:dyDescent="0.2">
      <c r="A8068" s="2">
        <v>0.05</v>
      </c>
      <c r="B8068" s="2">
        <v>0.11</v>
      </c>
      <c r="C8068" s="2">
        <v>0.09</v>
      </c>
      <c r="D8068" s="2">
        <v>0.43</v>
      </c>
      <c r="E8068" s="2">
        <v>0.32</v>
      </c>
      <c r="F8068" s="2">
        <v>70.739049122692691</v>
      </c>
      <c r="G8068" s="2">
        <v>0.31729154215658606</v>
      </c>
      <c r="H8068" s="2">
        <v>9.2061459112363409E-2</v>
      </c>
      <c r="I8068" s="3">
        <v>495.41816328182767</v>
      </c>
      <c r="J8068" t="s">
        <v>125</v>
      </c>
    </row>
    <row r="8069" spans="1:10" x14ac:dyDescent="0.2">
      <c r="A8069" s="2">
        <v>0.03</v>
      </c>
      <c r="B8069" s="2">
        <v>0.06</v>
      </c>
      <c r="C8069" s="2">
        <v>0.11</v>
      </c>
      <c r="D8069" s="2">
        <v>0.38</v>
      </c>
      <c r="E8069" s="2">
        <v>0.43</v>
      </c>
      <c r="F8069" s="2">
        <v>65.288497011190316</v>
      </c>
      <c r="G8069" s="2">
        <v>0.32887097237564111</v>
      </c>
      <c r="H8069" s="2">
        <v>9.6628420935944162E-2</v>
      </c>
      <c r="I8069" s="3">
        <v>502.95680284527447</v>
      </c>
      <c r="J8069" t="s">
        <v>125</v>
      </c>
    </row>
    <row r="8070" spans="1:10" x14ac:dyDescent="0.2">
      <c r="A8070" s="2">
        <v>0.06</v>
      </c>
      <c r="B8070" s="2">
        <v>0.32</v>
      </c>
      <c r="C8070" s="2">
        <v>0.03</v>
      </c>
      <c r="D8070" s="2">
        <v>0.5</v>
      </c>
      <c r="E8070" s="2">
        <v>0.09</v>
      </c>
      <c r="F8070" s="2">
        <v>87.093255376600823</v>
      </c>
      <c r="G8070" s="2">
        <v>0.28194084178220225</v>
      </c>
      <c r="H8070" s="2">
        <v>6.3292797311161983E-2</v>
      </c>
      <c r="I8070" s="3">
        <v>316.41274151084315</v>
      </c>
      <c r="J8070" t="s">
        <v>125</v>
      </c>
    </row>
    <row r="8071" spans="1:10" x14ac:dyDescent="0.2">
      <c r="A8071" s="2">
        <v>0.06</v>
      </c>
      <c r="B8071" s="2">
        <v>0.25</v>
      </c>
      <c r="C8071" s="2">
        <v>0.04</v>
      </c>
      <c r="D8071" s="2">
        <v>0.52</v>
      </c>
      <c r="E8071" s="2">
        <v>0.13</v>
      </c>
      <c r="F8071" s="2">
        <v>82.976919596265461</v>
      </c>
      <c r="G8071" s="2">
        <v>0.29136343389696939</v>
      </c>
      <c r="H8071" s="2">
        <v>7.1070393766012124E-2</v>
      </c>
      <c r="I8071" s="3">
        <v>368.80041692636752</v>
      </c>
      <c r="J8071" t="s">
        <v>125</v>
      </c>
    </row>
    <row r="8072" spans="1:10" x14ac:dyDescent="0.2">
      <c r="A8072" s="2">
        <v>0.05</v>
      </c>
      <c r="B8072" s="2">
        <v>0.19</v>
      </c>
      <c r="C8072" s="2">
        <v>0.05</v>
      </c>
      <c r="D8072" s="2">
        <v>0.53</v>
      </c>
      <c r="E8072" s="2">
        <v>0.18</v>
      </c>
      <c r="F8072" s="2">
        <v>78.86594391046998</v>
      </c>
      <c r="G8072" s="2">
        <v>0.30053082871376446</v>
      </c>
      <c r="H8072" s="2">
        <v>7.8952578626184072E-2</v>
      </c>
      <c r="I8072" s="3">
        <v>421.01033936058008</v>
      </c>
      <c r="J8072" t="s">
        <v>125</v>
      </c>
    </row>
    <row r="8073" spans="1:10" x14ac:dyDescent="0.2">
      <c r="A8073" s="2">
        <v>0.04</v>
      </c>
      <c r="B8073" s="2">
        <v>0.13</v>
      </c>
      <c r="C8073" s="2">
        <v>0.06</v>
      </c>
      <c r="D8073" s="2">
        <v>0.53</v>
      </c>
      <c r="E8073" s="2">
        <v>0.23</v>
      </c>
      <c r="F8073" s="2">
        <v>74.814974813628822</v>
      </c>
      <c r="G8073" s="2">
        <v>0.3095944606034009</v>
      </c>
      <c r="H8073" s="2">
        <v>8.5688466630462271E-2</v>
      </c>
      <c r="I8073" s="3">
        <v>461.37216816819466</v>
      </c>
      <c r="J8073" t="s">
        <v>125</v>
      </c>
    </row>
    <row r="8074" spans="1:10" x14ac:dyDescent="0.2">
      <c r="A8074" s="2">
        <v>0.04</v>
      </c>
      <c r="B8074" s="2">
        <v>0.08</v>
      </c>
      <c r="C8074" s="2">
        <v>0.08</v>
      </c>
      <c r="D8074" s="2">
        <v>0.5</v>
      </c>
      <c r="E8074" s="2">
        <v>0.3</v>
      </c>
      <c r="F8074" s="2">
        <v>70.530004699501362</v>
      </c>
      <c r="G8074" s="2">
        <v>0.31878313602825303</v>
      </c>
      <c r="H8074" s="2">
        <v>9.2147250922664417E-2</v>
      </c>
      <c r="I8074" s="3">
        <v>495.41708011522508</v>
      </c>
      <c r="J8074" t="s">
        <v>125</v>
      </c>
    </row>
    <row r="8075" spans="1:10" x14ac:dyDescent="0.2">
      <c r="A8075" s="2">
        <v>0.47</v>
      </c>
      <c r="B8075" s="2">
        <v>0.12</v>
      </c>
      <c r="C8075" s="2">
        <v>0.03</v>
      </c>
      <c r="D8075" s="2">
        <v>0.05</v>
      </c>
      <c r="E8075" s="2">
        <v>0.33</v>
      </c>
      <c r="F8075" s="2">
        <v>71.708873654502227</v>
      </c>
      <c r="G8075" s="2">
        <v>0.31107449571406343</v>
      </c>
      <c r="H8075" s="2">
        <v>8.6100022537884013E-2</v>
      </c>
      <c r="I8075" s="3">
        <v>445.62177916123778</v>
      </c>
      <c r="J8075" t="s">
        <v>126</v>
      </c>
    </row>
    <row r="8076" spans="1:10" x14ac:dyDescent="0.2">
      <c r="A8076" s="2">
        <v>0.4</v>
      </c>
      <c r="B8076" s="2">
        <v>0.11</v>
      </c>
      <c r="C8076" s="2">
        <v>0.05</v>
      </c>
      <c r="D8076" s="2">
        <v>0.05</v>
      </c>
      <c r="E8076" s="2">
        <v>0.39</v>
      </c>
      <c r="F8076" s="2">
        <v>69.058703908553255</v>
      </c>
      <c r="G8076" s="2">
        <v>0.316859394149205</v>
      </c>
      <c r="H8076" s="2">
        <v>8.8385291902236332E-2</v>
      </c>
      <c r="I8076" s="3">
        <v>452.33130745943117</v>
      </c>
      <c r="J8076" t="s">
        <v>126</v>
      </c>
    </row>
    <row r="8077" spans="1:10" x14ac:dyDescent="0.2">
      <c r="A8077" s="2">
        <v>0.34</v>
      </c>
      <c r="B8077" s="2">
        <v>0.1</v>
      </c>
      <c r="C8077" s="2">
        <v>7.0000000000000007E-2</v>
      </c>
      <c r="D8077" s="2">
        <v>0.04</v>
      </c>
      <c r="E8077" s="2">
        <v>0.44</v>
      </c>
      <c r="F8077" s="2">
        <v>66.717957607411066</v>
      </c>
      <c r="G8077" s="2">
        <v>0.32197115812905641</v>
      </c>
      <c r="I8077" s="3"/>
      <c r="J8077" t="s">
        <v>126</v>
      </c>
    </row>
    <row r="8078" spans="1:10" x14ac:dyDescent="0.2">
      <c r="A8078" s="2">
        <v>0.27</v>
      </c>
      <c r="B8078" s="2">
        <v>0.09</v>
      </c>
      <c r="C8078" s="2">
        <v>0.11</v>
      </c>
      <c r="D8078" s="2">
        <v>0.04</v>
      </c>
      <c r="E8078" s="2">
        <v>0.49</v>
      </c>
      <c r="F8078" s="2">
        <v>64.563342377650301</v>
      </c>
      <c r="G8078" s="2">
        <v>0.32702586689115687</v>
      </c>
      <c r="H8078" s="2">
        <v>9.088428794543249E-2</v>
      </c>
      <c r="I8078" s="3">
        <v>449.21805587678688</v>
      </c>
      <c r="J8078" t="s">
        <v>126</v>
      </c>
    </row>
    <row r="8079" spans="1:10" x14ac:dyDescent="0.2">
      <c r="A8079" s="2">
        <v>0.22</v>
      </c>
      <c r="B8079" s="2">
        <v>7.0000000000000007E-2</v>
      </c>
      <c r="C8079" s="2">
        <v>0.14000000000000001</v>
      </c>
      <c r="D8079" s="2">
        <v>0.03</v>
      </c>
      <c r="E8079" s="2">
        <v>0.53</v>
      </c>
      <c r="F8079" s="2">
        <v>62.285036169369384</v>
      </c>
      <c r="G8079" s="2">
        <v>0.33235954560294712</v>
      </c>
      <c r="H8079" s="2">
        <v>9.1790469934390828E-2</v>
      </c>
      <c r="I8079" s="3">
        <v>443.41459626509118</v>
      </c>
      <c r="J8079" t="s">
        <v>126</v>
      </c>
    </row>
    <row r="8080" spans="1:10" x14ac:dyDescent="0.2">
      <c r="A8080" s="2">
        <v>0.51</v>
      </c>
      <c r="B8080" s="2">
        <v>0.19</v>
      </c>
      <c r="C8080" s="2">
        <v>0.03</v>
      </c>
      <c r="D8080" s="2">
        <v>0.06</v>
      </c>
      <c r="E8080" s="2">
        <v>0.21</v>
      </c>
      <c r="F8080" s="2">
        <v>78.514512870614126</v>
      </c>
      <c r="G8080" s="2">
        <v>0.29631135765907129</v>
      </c>
      <c r="H8080" s="2">
        <v>7.7113576529210998E-2</v>
      </c>
      <c r="I8080" s="3">
        <v>398.23578816840819</v>
      </c>
      <c r="J8080" t="s">
        <v>126</v>
      </c>
    </row>
    <row r="8081" spans="1:10" x14ac:dyDescent="0.2">
      <c r="A8081" s="2">
        <v>0.44</v>
      </c>
      <c r="B8081" s="2">
        <v>0.17</v>
      </c>
      <c r="C8081" s="2">
        <v>0.05</v>
      </c>
      <c r="D8081" s="2">
        <v>7.0000000000000007E-2</v>
      </c>
      <c r="E8081" s="2">
        <v>0.27</v>
      </c>
      <c r="F8081" s="2">
        <v>75.378714997552734</v>
      </c>
      <c r="G8081" s="2">
        <v>0.30319044954966967</v>
      </c>
      <c r="H8081" s="2">
        <v>8.2687161830123479E-2</v>
      </c>
      <c r="I8081" s="3">
        <v>433.24497242619282</v>
      </c>
      <c r="J8081" t="s">
        <v>126</v>
      </c>
    </row>
    <row r="8082" spans="1:10" x14ac:dyDescent="0.2">
      <c r="A8082" s="2">
        <v>0.38</v>
      </c>
      <c r="B8082" s="2">
        <v>0.16</v>
      </c>
      <c r="C8082" s="2">
        <v>7.0000000000000007E-2</v>
      </c>
      <c r="D8082" s="2">
        <v>0.08</v>
      </c>
      <c r="E8082" s="2">
        <v>0.32</v>
      </c>
      <c r="F8082" s="2">
        <v>73.083533024168659</v>
      </c>
      <c r="G8082" s="2">
        <v>0.30827994842574613</v>
      </c>
      <c r="H8082" s="2">
        <v>8.5661585209537261E-2</v>
      </c>
      <c r="I8082" s="3">
        <v>448.43586258441678</v>
      </c>
      <c r="J8082" t="s">
        <v>126</v>
      </c>
    </row>
    <row r="8083" spans="1:10" x14ac:dyDescent="0.2">
      <c r="A8083" s="2">
        <v>0.32</v>
      </c>
      <c r="B8083" s="2">
        <v>0.14000000000000001</v>
      </c>
      <c r="C8083" s="2">
        <v>0.1</v>
      </c>
      <c r="D8083" s="2">
        <v>0.08</v>
      </c>
      <c r="E8083" s="2">
        <v>0.36</v>
      </c>
      <c r="F8083" s="2">
        <v>70.722885596045032</v>
      </c>
      <c r="G8083" s="2">
        <v>0.31369647676395385</v>
      </c>
      <c r="H8083" s="2">
        <v>8.8889993533531747E-2</v>
      </c>
      <c r="I8083" s="3">
        <v>464.69190262078365</v>
      </c>
      <c r="J8083" t="s">
        <v>126</v>
      </c>
    </row>
    <row r="8084" spans="1:10" x14ac:dyDescent="0.2">
      <c r="A8084" s="2">
        <v>0.26</v>
      </c>
      <c r="B8084" s="2">
        <v>0.11</v>
      </c>
      <c r="C8084" s="2">
        <v>0.14000000000000001</v>
      </c>
      <c r="D8084" s="2">
        <v>0.09</v>
      </c>
      <c r="E8084" s="2">
        <v>0.4</v>
      </c>
      <c r="F8084" s="2">
        <v>68.113967839583893</v>
      </c>
      <c r="G8084" s="2">
        <v>0.32002584932345968</v>
      </c>
      <c r="H8084" s="2">
        <v>9.224419980155471E-2</v>
      </c>
      <c r="I8084" s="3">
        <v>479.01991404533493</v>
      </c>
      <c r="J8084" t="s">
        <v>126</v>
      </c>
    </row>
    <row r="8085" spans="1:10" x14ac:dyDescent="0.2">
      <c r="A8085" s="2">
        <v>0.21</v>
      </c>
      <c r="B8085" s="2">
        <v>0.09</v>
      </c>
      <c r="C8085" s="2">
        <v>0.18</v>
      </c>
      <c r="D8085" s="2">
        <v>0.08</v>
      </c>
      <c r="E8085" s="2">
        <v>0.44</v>
      </c>
      <c r="F8085" s="2">
        <v>65.873991735099423</v>
      </c>
      <c r="G8085" s="2">
        <v>0.3252787520382292</v>
      </c>
      <c r="H8085" s="2">
        <v>9.4942540124214991E-2</v>
      </c>
      <c r="I8085" s="3">
        <v>488.19740344533011</v>
      </c>
      <c r="J8085" t="s">
        <v>126</v>
      </c>
    </row>
    <row r="8086" spans="1:10" x14ac:dyDescent="0.2">
      <c r="A8086" s="2">
        <v>0.16</v>
      </c>
      <c r="B8086" s="2">
        <v>7.0000000000000007E-2</v>
      </c>
      <c r="C8086" s="2">
        <v>0.23</v>
      </c>
      <c r="D8086" s="2">
        <v>7.0000000000000007E-2</v>
      </c>
      <c r="E8086" s="2">
        <v>0.46</v>
      </c>
      <c r="F8086" s="2">
        <v>64.163626419161744</v>
      </c>
      <c r="G8086" s="2">
        <v>0.32956301895454487</v>
      </c>
      <c r="H8086" s="2">
        <v>9.8036932495551968E-2</v>
      </c>
      <c r="I8086" s="3">
        <v>502.58268730596802</v>
      </c>
      <c r="J8086" t="s">
        <v>126</v>
      </c>
    </row>
    <row r="8087" spans="1:10" x14ac:dyDescent="0.2">
      <c r="A8087" s="2">
        <v>0.52</v>
      </c>
      <c r="B8087" s="2">
        <v>0.28999999999999998</v>
      </c>
      <c r="C8087" s="2">
        <v>0.03</v>
      </c>
      <c r="D8087" s="2">
        <v>0.04</v>
      </c>
      <c r="E8087" s="2">
        <v>0.12</v>
      </c>
      <c r="F8087" s="2">
        <v>85.444898671952515</v>
      </c>
      <c r="G8087" s="2">
        <v>0.28074345005151036</v>
      </c>
      <c r="H8087" s="2">
        <v>6.4528427111251216E-2</v>
      </c>
      <c r="I8087" s="3">
        <v>316.2994571482381</v>
      </c>
      <c r="J8087" t="s">
        <v>126</v>
      </c>
    </row>
    <row r="8088" spans="1:10" x14ac:dyDescent="0.2">
      <c r="A8088" s="2">
        <v>0.46</v>
      </c>
      <c r="B8088" s="2">
        <v>0.27</v>
      </c>
      <c r="C8088" s="2">
        <v>0.04</v>
      </c>
      <c r="D8088" s="2">
        <v>0.08</v>
      </c>
      <c r="E8088" s="2">
        <v>0.16</v>
      </c>
      <c r="F8088" s="2">
        <v>82.977218508535586</v>
      </c>
      <c r="G8088" s="2">
        <v>0.28644159359701082</v>
      </c>
      <c r="H8088" s="2">
        <v>6.953680728474898E-2</v>
      </c>
      <c r="I8088" s="3">
        <v>350.52505331227928</v>
      </c>
      <c r="J8088" t="s">
        <v>126</v>
      </c>
    </row>
    <row r="8089" spans="1:10" x14ac:dyDescent="0.2">
      <c r="A8089" s="2">
        <v>0.39</v>
      </c>
      <c r="B8089" s="2">
        <v>0.24</v>
      </c>
      <c r="C8089" s="2">
        <v>0.06</v>
      </c>
      <c r="D8089" s="2">
        <v>0.1</v>
      </c>
      <c r="E8089" s="2">
        <v>0.21</v>
      </c>
      <c r="F8089" s="2">
        <v>79.831924506109516</v>
      </c>
      <c r="G8089" s="2">
        <v>0.29350259024267611</v>
      </c>
      <c r="H8089" s="2">
        <v>7.7207237875130008E-2</v>
      </c>
      <c r="I8089" s="3">
        <v>404.78715333665787</v>
      </c>
      <c r="J8089" t="s">
        <v>126</v>
      </c>
    </row>
    <row r="8090" spans="1:10" x14ac:dyDescent="0.2">
      <c r="A8090" s="2">
        <v>0.34</v>
      </c>
      <c r="B8090" s="2">
        <v>0.21</v>
      </c>
      <c r="C8090" s="2">
        <v>0.09</v>
      </c>
      <c r="D8090" s="2">
        <v>0.12</v>
      </c>
      <c r="E8090" s="2">
        <v>0.25</v>
      </c>
      <c r="F8090" s="2">
        <v>77.132050344634507</v>
      </c>
      <c r="G8090" s="2">
        <v>0.29989837102462069</v>
      </c>
      <c r="H8090" s="2">
        <v>8.1313395130294189E-2</v>
      </c>
      <c r="I8090" s="3">
        <v>429.27719571057952</v>
      </c>
      <c r="J8090" t="s">
        <v>126</v>
      </c>
    </row>
    <row r="8091" spans="1:10" x14ac:dyDescent="0.2">
      <c r="A8091" s="2">
        <v>0.28999999999999998</v>
      </c>
      <c r="B8091" s="2">
        <v>0.17</v>
      </c>
      <c r="C8091" s="2">
        <v>0.13</v>
      </c>
      <c r="D8091" s="2">
        <v>0.13</v>
      </c>
      <c r="E8091" s="2">
        <v>0.28000000000000003</v>
      </c>
      <c r="F8091" s="2">
        <v>74.446421003838424</v>
      </c>
      <c r="G8091" s="2">
        <v>0.30644679427677163</v>
      </c>
      <c r="H8091" s="2">
        <v>8.6248078744223175E-2</v>
      </c>
      <c r="I8091" s="3">
        <v>459.95871314549686</v>
      </c>
      <c r="J8091" t="s">
        <v>126</v>
      </c>
    </row>
    <row r="8092" spans="1:10" x14ac:dyDescent="0.2">
      <c r="A8092" s="2">
        <v>0.24</v>
      </c>
      <c r="B8092" s="2">
        <v>0.14000000000000001</v>
      </c>
      <c r="C8092" s="2">
        <v>0.17</v>
      </c>
      <c r="D8092" s="2">
        <v>0.14000000000000001</v>
      </c>
      <c r="E8092" s="2">
        <v>0.31</v>
      </c>
      <c r="F8092" s="2">
        <v>72.136154725971195</v>
      </c>
      <c r="G8092" s="2">
        <v>0.31209942873385998</v>
      </c>
      <c r="H8092" s="2">
        <v>9.0232849716670741E-2</v>
      </c>
      <c r="I8092" s="3">
        <v>482.55275610448911</v>
      </c>
      <c r="J8092" t="s">
        <v>126</v>
      </c>
    </row>
    <row r="8093" spans="1:10" x14ac:dyDescent="0.2">
      <c r="A8093" s="2">
        <v>0.19</v>
      </c>
      <c r="B8093" s="2">
        <v>0.11</v>
      </c>
      <c r="C8093" s="2">
        <v>0.23</v>
      </c>
      <c r="D8093" s="2">
        <v>0.13</v>
      </c>
      <c r="E8093" s="2">
        <v>0.34</v>
      </c>
      <c r="F8093" s="2">
        <v>69.78056949587679</v>
      </c>
      <c r="G8093" s="2">
        <v>0.31787402906470552</v>
      </c>
      <c r="H8093" s="2">
        <v>9.4538153811430228E-2</v>
      </c>
      <c r="I8093" s="3">
        <v>506.1365354653812</v>
      </c>
      <c r="J8093" t="s">
        <v>126</v>
      </c>
    </row>
    <row r="8094" spans="1:10" x14ac:dyDescent="0.2">
      <c r="A8094" s="2">
        <v>0.15</v>
      </c>
      <c r="B8094" s="2">
        <v>0.08</v>
      </c>
      <c r="C8094" s="2">
        <v>0.28999999999999998</v>
      </c>
      <c r="D8094" s="2">
        <v>0.12</v>
      </c>
      <c r="E8094" s="2">
        <v>0.36</v>
      </c>
      <c r="F8094" s="2">
        <v>67.82461675721099</v>
      </c>
      <c r="G8094" s="2">
        <v>0.32285215196552963</v>
      </c>
      <c r="H8094" s="2">
        <v>9.8303175255864531E-2</v>
      </c>
      <c r="I8094" s="3">
        <v>526.18897346846484</v>
      </c>
      <c r="J8094" t="s">
        <v>126</v>
      </c>
    </row>
    <row r="8095" spans="1:10" x14ac:dyDescent="0.2">
      <c r="A8095" s="2">
        <v>0.12</v>
      </c>
      <c r="B8095" s="2">
        <v>0.06</v>
      </c>
      <c r="C8095" s="2">
        <v>0.36</v>
      </c>
      <c r="D8095" s="2">
        <v>0.09</v>
      </c>
      <c r="E8095" s="2">
        <v>0.37</v>
      </c>
      <c r="F8095" s="2">
        <v>66.53002982900334</v>
      </c>
      <c r="G8095" s="2">
        <v>0.32623902623930812</v>
      </c>
      <c r="H8095" s="2">
        <v>0.10191663337278525</v>
      </c>
      <c r="I8095" s="3">
        <v>547.53528332636097</v>
      </c>
      <c r="J8095" t="s">
        <v>126</v>
      </c>
    </row>
    <row r="8096" spans="1:10" x14ac:dyDescent="0.2">
      <c r="A8096" s="2">
        <v>0.43</v>
      </c>
      <c r="B8096" s="2">
        <v>0.38</v>
      </c>
      <c r="C8096" s="2">
        <v>0.03</v>
      </c>
      <c r="D8096" s="2">
        <v>0.06</v>
      </c>
      <c r="E8096" s="2">
        <v>0.1</v>
      </c>
      <c r="F8096" s="2">
        <v>89.182659199765766</v>
      </c>
      <c r="G8096" s="2">
        <v>0.27202969285127293</v>
      </c>
      <c r="H8096" s="2">
        <v>6.0291733125070822E-2</v>
      </c>
      <c r="I8096" s="3">
        <v>292.30378076911211</v>
      </c>
      <c r="J8096" t="s">
        <v>126</v>
      </c>
    </row>
    <row r="8097" spans="1:10" x14ac:dyDescent="0.2">
      <c r="A8097" s="2">
        <v>0.38</v>
      </c>
      <c r="B8097" s="2">
        <v>0.34</v>
      </c>
      <c r="C8097" s="2">
        <v>0.04</v>
      </c>
      <c r="D8097" s="2">
        <v>0.1</v>
      </c>
      <c r="E8097" s="2">
        <v>0.13</v>
      </c>
      <c r="F8097" s="2">
        <v>86.519709613490988</v>
      </c>
      <c r="G8097" s="2">
        <v>0.27837974421576933</v>
      </c>
      <c r="H8097" s="2">
        <v>6.7252874728641721E-2</v>
      </c>
      <c r="I8097" s="3">
        <v>343.00517373263693</v>
      </c>
      <c r="J8097" t="s">
        <v>126</v>
      </c>
    </row>
    <row r="8098" spans="1:10" x14ac:dyDescent="0.2">
      <c r="A8098" s="2">
        <v>0.33</v>
      </c>
      <c r="B8098" s="2">
        <v>0.28999999999999998</v>
      </c>
      <c r="C8098" s="2">
        <v>7.0000000000000007E-2</v>
      </c>
      <c r="D8098" s="2">
        <v>0.14000000000000001</v>
      </c>
      <c r="E8098" s="2">
        <v>0.16</v>
      </c>
      <c r="F8098" s="2">
        <v>83.39406902675394</v>
      </c>
      <c r="G8098" s="2">
        <v>0.28612516783857878</v>
      </c>
      <c r="H8098" s="2">
        <v>7.286113876827259E-2</v>
      </c>
      <c r="I8098" s="3">
        <v>381.13955926864674</v>
      </c>
      <c r="J8098" t="s">
        <v>126</v>
      </c>
    </row>
    <row r="8099" spans="1:10" x14ac:dyDescent="0.2">
      <c r="A8099" s="2">
        <v>0.28999999999999998</v>
      </c>
      <c r="B8099" s="2">
        <v>0.25</v>
      </c>
      <c r="C8099" s="2">
        <v>0.1</v>
      </c>
      <c r="D8099" s="2">
        <v>0.17</v>
      </c>
      <c r="E8099" s="2">
        <v>0.19</v>
      </c>
      <c r="F8099" s="2">
        <v>80.649875069578712</v>
      </c>
      <c r="G8099" s="2">
        <v>0.29286434225662827</v>
      </c>
      <c r="H8099" s="2">
        <v>7.6801132895488289E-2</v>
      </c>
      <c r="I8099" s="3">
        <v>405.21964538410862</v>
      </c>
      <c r="J8099" t="s">
        <v>126</v>
      </c>
    </row>
    <row r="8100" spans="1:10" x14ac:dyDescent="0.2">
      <c r="A8100" s="2">
        <v>0.25</v>
      </c>
      <c r="B8100" s="2">
        <v>0.2</v>
      </c>
      <c r="C8100" s="2">
        <v>0.15</v>
      </c>
      <c r="D8100" s="2">
        <v>0.19</v>
      </c>
      <c r="E8100" s="2">
        <v>0.21</v>
      </c>
      <c r="F8100" s="2">
        <v>77.967018159215769</v>
      </c>
      <c r="G8100" s="2">
        <v>0.29976721298288328</v>
      </c>
      <c r="H8100" s="2">
        <v>8.1425299973388529E-2</v>
      </c>
      <c r="I8100" s="3">
        <v>434.0005817757027</v>
      </c>
      <c r="J8100" t="s">
        <v>126</v>
      </c>
    </row>
    <row r="8101" spans="1:10" x14ac:dyDescent="0.2">
      <c r="A8101" s="2">
        <v>0.21</v>
      </c>
      <c r="B8101" s="2">
        <v>0.16</v>
      </c>
      <c r="C8101" s="2">
        <v>0.2</v>
      </c>
      <c r="D8101" s="2">
        <v>0.19</v>
      </c>
      <c r="E8101" s="2">
        <v>0.24</v>
      </c>
      <c r="F8101" s="2">
        <v>75.245816420118089</v>
      </c>
      <c r="G8101" s="2">
        <v>0.30636259995219572</v>
      </c>
      <c r="H8101" s="2">
        <v>8.6557238756927279E-2</v>
      </c>
      <c r="I8101" s="3">
        <v>465.731732856267</v>
      </c>
      <c r="J8101" t="s">
        <v>126</v>
      </c>
    </row>
    <row r="8102" spans="1:10" x14ac:dyDescent="0.2">
      <c r="A8102" s="2">
        <v>0.17</v>
      </c>
      <c r="B8102" s="2">
        <v>0.12</v>
      </c>
      <c r="C8102" s="2">
        <v>0.26</v>
      </c>
      <c r="D8102" s="2">
        <v>0.18</v>
      </c>
      <c r="E8102" s="2">
        <v>0.26</v>
      </c>
      <c r="F8102" s="2">
        <v>72.831652872746886</v>
      </c>
      <c r="G8102" s="2">
        <v>0.31239966160195021</v>
      </c>
      <c r="H8102" s="2">
        <v>9.1341324259845175E-2</v>
      </c>
      <c r="I8102" s="3">
        <v>495.29847861423218</v>
      </c>
      <c r="J8102" t="s">
        <v>126</v>
      </c>
    </row>
    <row r="8103" spans="1:10" x14ac:dyDescent="0.2">
      <c r="A8103" s="2">
        <v>0.13</v>
      </c>
      <c r="B8103" s="2">
        <v>0.09</v>
      </c>
      <c r="C8103" s="2">
        <v>0.34</v>
      </c>
      <c r="D8103" s="2">
        <v>0.17</v>
      </c>
      <c r="E8103" s="2">
        <v>0.28000000000000003</v>
      </c>
      <c r="F8103" s="2">
        <v>70.898847433437837</v>
      </c>
      <c r="G8103" s="2">
        <v>0.31743540752882005</v>
      </c>
      <c r="H8103" s="2">
        <v>9.4107461044632953E-2</v>
      </c>
      <c r="I8103" s="3">
        <v>507.57573011530422</v>
      </c>
      <c r="J8103" t="s">
        <v>126</v>
      </c>
    </row>
    <row r="8104" spans="1:10" x14ac:dyDescent="0.2">
      <c r="A8104" s="2">
        <v>0.11</v>
      </c>
      <c r="B8104" s="2">
        <v>0.06</v>
      </c>
      <c r="C8104" s="2">
        <v>0.43</v>
      </c>
      <c r="D8104" s="2">
        <v>0.12</v>
      </c>
      <c r="E8104" s="2">
        <v>0.28000000000000003</v>
      </c>
      <c r="F8104" s="2">
        <v>69.480172380710471</v>
      </c>
      <c r="G8104" s="2">
        <v>0.32127118655561565</v>
      </c>
      <c r="H8104" s="2">
        <v>9.8049056813839713E-2</v>
      </c>
      <c r="I8104" s="3">
        <v>532.19977913690411</v>
      </c>
      <c r="J8104" t="s">
        <v>126</v>
      </c>
    </row>
    <row r="8105" spans="1:10" x14ac:dyDescent="0.2">
      <c r="A8105" s="2">
        <v>0.35</v>
      </c>
      <c r="B8105" s="2">
        <v>0.45</v>
      </c>
      <c r="C8105" s="2">
        <v>0.03</v>
      </c>
      <c r="D8105" s="2">
        <v>0.09</v>
      </c>
      <c r="E8105" s="2">
        <v>0.08</v>
      </c>
      <c r="F8105" s="2">
        <v>92.328408057786859</v>
      </c>
      <c r="G8105" s="2">
        <v>0.26499642363303549</v>
      </c>
      <c r="H8105" s="2">
        <v>5.602142617131977E-2</v>
      </c>
      <c r="I8105" s="3">
        <v>266.07304695946425</v>
      </c>
      <c r="J8105" t="s">
        <v>126</v>
      </c>
    </row>
    <row r="8106" spans="1:10" x14ac:dyDescent="0.2">
      <c r="A8106" s="2">
        <v>0.31</v>
      </c>
      <c r="B8106" s="2">
        <v>0.39</v>
      </c>
      <c r="C8106" s="2">
        <v>0.05</v>
      </c>
      <c r="D8106" s="2">
        <v>0.14000000000000001</v>
      </c>
      <c r="E8106" s="2">
        <v>0.1</v>
      </c>
      <c r="F8106" s="2">
        <v>89.382154973690987</v>
      </c>
      <c r="G8106" s="2">
        <v>0.27249063324415834</v>
      </c>
      <c r="H8106" s="2">
        <v>6.2828505674536808E-2</v>
      </c>
      <c r="I8106" s="3">
        <v>314.79978897893807</v>
      </c>
      <c r="J8106" t="s">
        <v>126</v>
      </c>
    </row>
    <row r="8107" spans="1:10" x14ac:dyDescent="0.2">
      <c r="A8107" s="2">
        <v>0.27</v>
      </c>
      <c r="B8107" s="2">
        <v>0.33</v>
      </c>
      <c r="C8107" s="2">
        <v>0.08</v>
      </c>
      <c r="D8107" s="2">
        <v>0.19</v>
      </c>
      <c r="E8107" s="2">
        <v>0.12</v>
      </c>
      <c r="F8107" s="2">
        <v>86.305599140173911</v>
      </c>
      <c r="G8107" s="2">
        <v>0.28042327175262838</v>
      </c>
      <c r="H8107" s="2">
        <v>6.7875495943552452E-2</v>
      </c>
      <c r="I8107" s="3">
        <v>348.86521164898608</v>
      </c>
      <c r="J8107" t="s">
        <v>126</v>
      </c>
    </row>
    <row r="8108" spans="1:10" x14ac:dyDescent="0.2">
      <c r="A8108" s="2">
        <v>0.24</v>
      </c>
      <c r="B8108" s="2">
        <v>0.28000000000000003</v>
      </c>
      <c r="C8108" s="2">
        <v>0.12</v>
      </c>
      <c r="D8108" s="2">
        <v>0.22</v>
      </c>
      <c r="E8108" s="2">
        <v>0.14000000000000001</v>
      </c>
      <c r="F8108" s="2">
        <v>83.536945076506299</v>
      </c>
      <c r="G8108" s="2">
        <v>0.28748470174623963</v>
      </c>
      <c r="H8108" s="2">
        <v>7.1266895545070361E-2</v>
      </c>
      <c r="I8108" s="3">
        <v>368.68768547006187</v>
      </c>
      <c r="J8108" t="s">
        <v>126</v>
      </c>
    </row>
    <row r="8109" spans="1:10" x14ac:dyDescent="0.2">
      <c r="A8109" s="2">
        <v>0.2</v>
      </c>
      <c r="B8109" s="2">
        <v>0.23</v>
      </c>
      <c r="C8109" s="2">
        <v>0.17</v>
      </c>
      <c r="D8109" s="2">
        <v>0.24</v>
      </c>
      <c r="E8109" s="2">
        <v>0.16</v>
      </c>
      <c r="F8109" s="2">
        <v>80.801074645986873</v>
      </c>
      <c r="G8109" s="2">
        <v>0.29445262225249069</v>
      </c>
      <c r="H8109" s="2">
        <v>7.6329395788690899E-2</v>
      </c>
      <c r="I8109" s="3">
        <v>401.58717497740048</v>
      </c>
      <c r="J8109" t="s">
        <v>126</v>
      </c>
    </row>
    <row r="8110" spans="1:10" x14ac:dyDescent="0.2">
      <c r="A8110" s="2">
        <v>0.17</v>
      </c>
      <c r="B8110" s="2">
        <v>0.18</v>
      </c>
      <c r="C8110" s="2">
        <v>0.22</v>
      </c>
      <c r="D8110" s="2">
        <v>0.25</v>
      </c>
      <c r="E8110" s="2">
        <v>0.18</v>
      </c>
      <c r="F8110" s="2">
        <v>78.103982295817843</v>
      </c>
      <c r="G8110" s="2">
        <v>0.30124353128393971</v>
      </c>
      <c r="H8110" s="2">
        <v>8.0854394096555912E-2</v>
      </c>
      <c r="I8110" s="3">
        <v>429.54586127917094</v>
      </c>
      <c r="J8110" t="s">
        <v>126</v>
      </c>
    </row>
    <row r="8111" spans="1:10" x14ac:dyDescent="0.2">
      <c r="A8111" s="2">
        <v>0.13</v>
      </c>
      <c r="B8111" s="2">
        <v>0.13</v>
      </c>
      <c r="C8111" s="2">
        <v>0.3</v>
      </c>
      <c r="D8111" s="2">
        <v>0.24</v>
      </c>
      <c r="E8111" s="2">
        <v>0.2</v>
      </c>
      <c r="F8111" s="2">
        <v>75.300848021940411</v>
      </c>
      <c r="G8111" s="2">
        <v>0.30836681543646127</v>
      </c>
      <c r="H8111" s="2">
        <v>8.5438554634426359E-2</v>
      </c>
      <c r="I8111" s="3">
        <v>456.60184595673121</v>
      </c>
      <c r="J8111" t="s">
        <v>126</v>
      </c>
    </row>
    <row r="8112" spans="1:10" x14ac:dyDescent="0.2">
      <c r="A8112" s="2">
        <v>0.11</v>
      </c>
      <c r="B8112" s="2">
        <v>0.09</v>
      </c>
      <c r="C8112" s="2">
        <v>0.38</v>
      </c>
      <c r="D8112" s="2">
        <v>0.22</v>
      </c>
      <c r="E8112" s="2">
        <v>0.2</v>
      </c>
      <c r="F8112" s="2">
        <v>73.650927078370884</v>
      </c>
      <c r="G8112" s="2">
        <v>0.31296915342651055</v>
      </c>
      <c r="H8112" s="2">
        <v>8.7406426605419016E-2</v>
      </c>
      <c r="I8112" s="3">
        <v>465.03811178347735</v>
      </c>
      <c r="J8112" t="s">
        <v>126</v>
      </c>
    </row>
    <row r="8113" spans="1:10" x14ac:dyDescent="0.2">
      <c r="A8113" s="2">
        <v>0.08</v>
      </c>
      <c r="B8113" s="2">
        <v>0.06</v>
      </c>
      <c r="C8113" s="2">
        <v>0.5</v>
      </c>
      <c r="D8113" s="2">
        <v>0.16</v>
      </c>
      <c r="E8113" s="2">
        <v>0.2</v>
      </c>
      <c r="F8113" s="2">
        <v>72.158767871555298</v>
      </c>
      <c r="G8113" s="2">
        <v>0.31711146052745437</v>
      </c>
      <c r="H8113" s="2">
        <v>9.0488378702982902E-2</v>
      </c>
      <c r="I8113" s="3">
        <v>482.05285572970001</v>
      </c>
      <c r="J8113" t="s">
        <v>126</v>
      </c>
    </row>
    <row r="8114" spans="1:10" x14ac:dyDescent="0.2">
      <c r="A8114" s="2">
        <v>0.25</v>
      </c>
      <c r="B8114" s="2">
        <v>0.5</v>
      </c>
      <c r="C8114" s="2">
        <v>0.03</v>
      </c>
      <c r="D8114" s="2">
        <v>0.14000000000000001</v>
      </c>
      <c r="E8114" s="2">
        <v>7.0000000000000007E-2</v>
      </c>
      <c r="F8114" s="2">
        <v>94.513554518589686</v>
      </c>
      <c r="G8114" s="2">
        <v>0.26034561498491254</v>
      </c>
      <c r="H8114" s="2">
        <v>5.5565918104786616E-2</v>
      </c>
      <c r="I8114" s="3">
        <v>267.96787276125355</v>
      </c>
      <c r="J8114" t="s">
        <v>126</v>
      </c>
    </row>
    <row r="8115" spans="1:10" x14ac:dyDescent="0.2">
      <c r="A8115" s="2">
        <v>0.23</v>
      </c>
      <c r="B8115" s="2">
        <v>0.42</v>
      </c>
      <c r="C8115" s="2">
        <v>0.06</v>
      </c>
      <c r="D8115" s="2">
        <v>0.21</v>
      </c>
      <c r="E8115" s="2">
        <v>0.08</v>
      </c>
      <c r="F8115" s="2">
        <v>91.050014867525903</v>
      </c>
      <c r="G8115" s="2">
        <v>0.26969918742125082</v>
      </c>
      <c r="H8115" s="2">
        <v>5.8308107748526031E-2</v>
      </c>
      <c r="I8115" s="3">
        <v>282.96173009810292</v>
      </c>
      <c r="J8115" t="s">
        <v>126</v>
      </c>
    </row>
    <row r="8116" spans="1:10" x14ac:dyDescent="0.2">
      <c r="A8116" s="2">
        <v>0.2</v>
      </c>
      <c r="B8116" s="2">
        <v>0.36</v>
      </c>
      <c r="C8116" s="2">
        <v>0.09</v>
      </c>
      <c r="D8116" s="2">
        <v>0.26</v>
      </c>
      <c r="E8116" s="2">
        <v>0.09</v>
      </c>
      <c r="F8116" s="2">
        <v>88.416803378797667</v>
      </c>
      <c r="G8116" s="2">
        <v>0.27675789772869769</v>
      </c>
      <c r="H8116" s="2">
        <v>6.1946829964626388E-2</v>
      </c>
      <c r="I8116" s="3">
        <v>306.44228141131106</v>
      </c>
      <c r="J8116" t="s">
        <v>126</v>
      </c>
    </row>
    <row r="8117" spans="1:10" x14ac:dyDescent="0.2">
      <c r="A8117" s="2">
        <v>0.18</v>
      </c>
      <c r="B8117" s="2">
        <v>0.28999999999999998</v>
      </c>
      <c r="C8117" s="2">
        <v>0.13</v>
      </c>
      <c r="D8117" s="2">
        <v>0.28000000000000003</v>
      </c>
      <c r="E8117" s="2">
        <v>0.11</v>
      </c>
      <c r="F8117" s="2">
        <v>85.057664430501589</v>
      </c>
      <c r="G8117" s="2">
        <v>0.2851454412035106</v>
      </c>
      <c r="H8117" s="2">
        <v>6.9030920736748352E-2</v>
      </c>
      <c r="I8117" s="3">
        <v>355.34995538924579</v>
      </c>
      <c r="J8117" t="s">
        <v>126</v>
      </c>
    </row>
    <row r="8118" spans="1:10" x14ac:dyDescent="0.2">
      <c r="A8118" s="2">
        <v>0.16</v>
      </c>
      <c r="B8118" s="2">
        <v>0.24</v>
      </c>
      <c r="C8118" s="2">
        <v>0.18</v>
      </c>
      <c r="D8118" s="2">
        <v>0.3</v>
      </c>
      <c r="E8118" s="2">
        <v>0.12</v>
      </c>
      <c r="F8118" s="2">
        <v>82.685362834784897</v>
      </c>
      <c r="G8118" s="2">
        <v>0.29141424125634041</v>
      </c>
      <c r="H8118" s="2">
        <v>7.0783717902916543E-2</v>
      </c>
      <c r="I8118" s="3">
        <v>361.96149843168467</v>
      </c>
      <c r="J8118" t="s">
        <v>126</v>
      </c>
    </row>
    <row r="8119" spans="1:10" x14ac:dyDescent="0.2">
      <c r="A8119" s="2">
        <v>0.13</v>
      </c>
      <c r="B8119" s="2">
        <v>0.18</v>
      </c>
      <c r="C8119" s="2">
        <v>0.25</v>
      </c>
      <c r="D8119" s="2">
        <v>0.31</v>
      </c>
      <c r="E8119" s="2">
        <v>0.14000000000000001</v>
      </c>
      <c r="F8119" s="2">
        <v>79.541415570464324</v>
      </c>
      <c r="G8119" s="2">
        <v>0.29941358740629564</v>
      </c>
      <c r="I8119" s="3"/>
      <c r="J8119" t="s">
        <v>126</v>
      </c>
    </row>
    <row r="8120" spans="1:10" x14ac:dyDescent="0.2">
      <c r="A8120" s="2">
        <v>0.1</v>
      </c>
      <c r="B8120" s="2">
        <v>0.13</v>
      </c>
      <c r="C8120" s="2">
        <v>0.32</v>
      </c>
      <c r="D8120" s="2">
        <v>0.3</v>
      </c>
      <c r="E8120" s="2">
        <v>0.15</v>
      </c>
      <c r="F8120" s="2">
        <v>77.149093926400894</v>
      </c>
      <c r="G8120" s="2">
        <v>0.30562994585073178</v>
      </c>
      <c r="H8120" s="2">
        <v>7.8612179586085448E-2</v>
      </c>
      <c r="I8120" s="3">
        <v>407.47540583379134</v>
      </c>
      <c r="J8120" t="s">
        <v>126</v>
      </c>
    </row>
    <row r="8121" spans="1:10" x14ac:dyDescent="0.2">
      <c r="A8121" s="2">
        <v>0.08</v>
      </c>
      <c r="B8121" s="2">
        <v>0.08</v>
      </c>
      <c r="C8121" s="2">
        <v>0.42</v>
      </c>
      <c r="D8121" s="2">
        <v>0.26</v>
      </c>
      <c r="E8121" s="2">
        <v>0.15</v>
      </c>
      <c r="F8121" s="2">
        <v>75.020577044111178</v>
      </c>
      <c r="G8121" s="2">
        <v>0.31139900651204999</v>
      </c>
      <c r="H8121" s="2">
        <v>8.2367957488403171E-2</v>
      </c>
      <c r="I8121" s="3">
        <v>429.01953176459398</v>
      </c>
      <c r="J8121" t="s">
        <v>126</v>
      </c>
    </row>
    <row r="8122" spans="1:10" x14ac:dyDescent="0.2">
      <c r="A8122" s="2">
        <v>0.06</v>
      </c>
      <c r="B8122" s="2">
        <v>0.05</v>
      </c>
      <c r="C8122" s="2">
        <v>0.55000000000000004</v>
      </c>
      <c r="D8122" s="2">
        <v>0.19</v>
      </c>
      <c r="E8122" s="2">
        <v>0.15</v>
      </c>
      <c r="F8122" s="2">
        <v>73.537794777172707</v>
      </c>
      <c r="G8122" s="2">
        <v>0.31546462959015564</v>
      </c>
      <c r="H8122" s="2">
        <v>8.3528791023544102E-2</v>
      </c>
      <c r="I8122" s="3">
        <v>429.40359386614625</v>
      </c>
      <c r="J8122" t="s">
        <v>126</v>
      </c>
    </row>
    <row r="8123" spans="1:10" x14ac:dyDescent="0.2">
      <c r="A8123" s="2">
        <v>0.17</v>
      </c>
      <c r="B8123" s="2">
        <v>0.52</v>
      </c>
      <c r="C8123" s="2">
        <v>0.03</v>
      </c>
      <c r="D8123" s="2">
        <v>0.21</v>
      </c>
      <c r="E8123" s="2">
        <v>7.0000000000000007E-2</v>
      </c>
      <c r="F8123" s="2">
        <v>94.970051671871246</v>
      </c>
      <c r="G8123" s="2">
        <v>0.25995498595030486</v>
      </c>
      <c r="H8123" s="2">
        <v>5.4186355384438299E-2</v>
      </c>
      <c r="I8123" s="3">
        <v>258.84033584354762</v>
      </c>
      <c r="J8123" t="s">
        <v>126</v>
      </c>
    </row>
    <row r="8124" spans="1:10" x14ac:dyDescent="0.2">
      <c r="A8124" s="2">
        <v>0.16</v>
      </c>
      <c r="B8124" s="2">
        <v>0.43</v>
      </c>
      <c r="C8124" s="2">
        <v>0.06</v>
      </c>
      <c r="D8124" s="2">
        <v>0.28000000000000003</v>
      </c>
      <c r="E8124" s="2">
        <v>7.0000000000000007E-2</v>
      </c>
      <c r="F8124" s="2">
        <v>91.753223888141093</v>
      </c>
      <c r="G8124" s="2">
        <v>0.26896447138440732</v>
      </c>
      <c r="H8124" s="2">
        <v>5.6975686292449514E-2</v>
      </c>
      <c r="I8124" s="3">
        <v>274.89661472853487</v>
      </c>
      <c r="J8124" t="s">
        <v>126</v>
      </c>
    </row>
    <row r="8125" spans="1:10" x14ac:dyDescent="0.2">
      <c r="A8125" s="2">
        <v>0.15</v>
      </c>
      <c r="B8125" s="2">
        <v>0.36</v>
      </c>
      <c r="C8125" s="2">
        <v>0.09</v>
      </c>
      <c r="D8125" s="2">
        <v>0.33</v>
      </c>
      <c r="E8125" s="2">
        <v>7.0000000000000007E-2</v>
      </c>
      <c r="F8125" s="2">
        <v>89.228903801567043</v>
      </c>
      <c r="G8125" s="2">
        <v>0.27601814896530841</v>
      </c>
      <c r="H8125" s="2">
        <v>5.8592005118049954E-2</v>
      </c>
      <c r="I8125" s="3">
        <v>282.43615087029445</v>
      </c>
      <c r="J8125" t="s">
        <v>126</v>
      </c>
    </row>
    <row r="8126" spans="1:10" x14ac:dyDescent="0.2">
      <c r="A8126" s="2">
        <v>0.13</v>
      </c>
      <c r="B8126" s="2">
        <v>0.3</v>
      </c>
      <c r="C8126" s="2">
        <v>0.14000000000000001</v>
      </c>
      <c r="D8126" s="2">
        <v>0.36</v>
      </c>
      <c r="E8126" s="2">
        <v>0.08</v>
      </c>
      <c r="F8126" s="2">
        <v>86.462579999663987</v>
      </c>
      <c r="G8126" s="2">
        <v>0.28331463260375667</v>
      </c>
      <c r="H8126" s="2">
        <v>5.9904751034002703E-2</v>
      </c>
      <c r="I8126" s="3">
        <v>285.85696414311218</v>
      </c>
      <c r="J8126" t="s">
        <v>126</v>
      </c>
    </row>
    <row r="8127" spans="1:10" x14ac:dyDescent="0.2">
      <c r="A8127" s="2">
        <v>0.11</v>
      </c>
      <c r="B8127" s="2">
        <v>0.24</v>
      </c>
      <c r="C8127" s="2">
        <v>0.19</v>
      </c>
      <c r="D8127" s="2">
        <v>0.38</v>
      </c>
      <c r="E8127" s="2">
        <v>0.09</v>
      </c>
      <c r="F8127" s="2">
        <v>83.799370168587757</v>
      </c>
      <c r="G8127" s="2">
        <v>0.29027167832177453</v>
      </c>
      <c r="H8127" s="2">
        <v>6.3181694833569904E-2</v>
      </c>
      <c r="I8127" s="3">
        <v>304.32978267715367</v>
      </c>
      <c r="J8127" t="s">
        <v>126</v>
      </c>
    </row>
    <row r="8128" spans="1:10" x14ac:dyDescent="0.2">
      <c r="A8128" s="2">
        <v>0.09</v>
      </c>
      <c r="B8128" s="2">
        <v>0.18</v>
      </c>
      <c r="C8128" s="2">
        <v>0.25</v>
      </c>
      <c r="D8128" s="2">
        <v>0.38</v>
      </c>
      <c r="E8128" s="2">
        <v>0.1</v>
      </c>
      <c r="F8128" s="2">
        <v>81.12217808096473</v>
      </c>
      <c r="G8128" s="2">
        <v>0.29718134085703823</v>
      </c>
      <c r="H8128" s="2">
        <v>6.8326183029868912E-2</v>
      </c>
      <c r="I8128" s="3">
        <v>337.79655388467626</v>
      </c>
      <c r="J8128" t="s">
        <v>126</v>
      </c>
    </row>
    <row r="8129" spans="1:10" x14ac:dyDescent="0.2">
      <c r="A8129" s="2">
        <v>7.0000000000000007E-2</v>
      </c>
      <c r="B8129" s="2">
        <v>0.12</v>
      </c>
      <c r="C8129" s="2">
        <v>0.33</v>
      </c>
      <c r="D8129" s="2">
        <v>0.37</v>
      </c>
      <c r="E8129" s="2">
        <v>0.11</v>
      </c>
      <c r="F8129" s="2">
        <v>78.343589964208363</v>
      </c>
      <c r="G8129" s="2">
        <v>0.30438180560591244</v>
      </c>
      <c r="H8129" s="2">
        <v>7.1374319250107163E-2</v>
      </c>
      <c r="I8129" s="3">
        <v>352.64348033081467</v>
      </c>
      <c r="J8129" t="s">
        <v>126</v>
      </c>
    </row>
    <row r="8130" spans="1:10" x14ac:dyDescent="0.2">
      <c r="A8130" s="2">
        <v>0.05</v>
      </c>
      <c r="B8130" s="2">
        <v>7.0000000000000007E-2</v>
      </c>
      <c r="C8130" s="2">
        <v>0.44</v>
      </c>
      <c r="D8130" s="2">
        <v>0.32</v>
      </c>
      <c r="E8130" s="2">
        <v>0.12</v>
      </c>
      <c r="F8130" s="2">
        <v>75.798668370273006</v>
      </c>
      <c r="G8130" s="2">
        <v>0.3108689523004764</v>
      </c>
      <c r="H8130" s="2">
        <v>7.4957755162803563E-2</v>
      </c>
      <c r="I8130" s="3">
        <v>370.90394520943551</v>
      </c>
      <c r="J8130" t="s">
        <v>126</v>
      </c>
    </row>
    <row r="8131" spans="1:10" x14ac:dyDescent="0.2">
      <c r="A8131" s="2">
        <v>0.04</v>
      </c>
      <c r="B8131" s="2">
        <v>0.04</v>
      </c>
      <c r="C8131" s="2">
        <v>0.56999999999999995</v>
      </c>
      <c r="D8131" s="2">
        <v>0.23</v>
      </c>
      <c r="E8131" s="2">
        <v>0.12</v>
      </c>
      <c r="F8131" s="2">
        <v>74.273955117963041</v>
      </c>
      <c r="G8131" s="2">
        <v>0.31486275728691804</v>
      </c>
      <c r="H8131" s="2">
        <v>7.6799755913715018E-2</v>
      </c>
      <c r="I8131" s="3">
        <v>377.90239186436116</v>
      </c>
      <c r="J8131" t="s">
        <v>126</v>
      </c>
    </row>
    <row r="8132" spans="1:10" x14ac:dyDescent="0.2">
      <c r="A8132" s="2">
        <v>0.1</v>
      </c>
      <c r="B8132" s="2">
        <v>0.42</v>
      </c>
      <c r="C8132" s="2">
        <v>0.06</v>
      </c>
      <c r="D8132" s="2">
        <v>0.37</v>
      </c>
      <c r="E8132" s="2">
        <v>0.05</v>
      </c>
      <c r="F8132" s="2">
        <v>92.238933286144814</v>
      </c>
      <c r="G8132" s="2">
        <v>0.26929589455318625</v>
      </c>
      <c r="H8132" s="2">
        <v>5.3728730533364286E-2</v>
      </c>
      <c r="I8132" s="3">
        <v>251.10957934430851</v>
      </c>
      <c r="J8132" t="s">
        <v>126</v>
      </c>
    </row>
    <row r="8133" spans="1:10" x14ac:dyDescent="0.2">
      <c r="A8133" s="2">
        <v>0.1</v>
      </c>
      <c r="B8133" s="2">
        <v>0.35</v>
      </c>
      <c r="C8133" s="2">
        <v>0.09</v>
      </c>
      <c r="D8133" s="2">
        <v>0.41</v>
      </c>
      <c r="E8133" s="2">
        <v>0.05</v>
      </c>
      <c r="F8133" s="2">
        <v>89.709161616010235</v>
      </c>
      <c r="G8133" s="2">
        <v>0.27622953985561399</v>
      </c>
      <c r="H8133" s="2">
        <v>5.4692863470626289E-2</v>
      </c>
      <c r="I8133" s="3">
        <v>253.50748184809135</v>
      </c>
      <c r="J8133" t="s">
        <v>126</v>
      </c>
    </row>
    <row r="8134" spans="1:10" x14ac:dyDescent="0.2">
      <c r="A8134" s="2">
        <v>0.09</v>
      </c>
      <c r="B8134" s="2">
        <v>0.28000000000000003</v>
      </c>
      <c r="C8134" s="2">
        <v>0.13</v>
      </c>
      <c r="D8134" s="2">
        <v>0.44</v>
      </c>
      <c r="E8134" s="2">
        <v>0.06</v>
      </c>
      <c r="F8134" s="2">
        <v>86.694795441397076</v>
      </c>
      <c r="G8134" s="2">
        <v>0.28404234007938806</v>
      </c>
      <c r="H8134" s="2">
        <v>5.7853816865941439E-2</v>
      </c>
      <c r="I8134" s="3">
        <v>270.99601735954877</v>
      </c>
      <c r="J8134" t="s">
        <v>126</v>
      </c>
    </row>
    <row r="8135" spans="1:10" x14ac:dyDescent="0.2">
      <c r="A8135" s="2">
        <v>0.08</v>
      </c>
      <c r="B8135" s="2">
        <v>0.22</v>
      </c>
      <c r="C8135" s="2">
        <v>0.18</v>
      </c>
      <c r="D8135" s="2">
        <v>0.45</v>
      </c>
      <c r="E8135" s="2">
        <v>7.0000000000000007E-2</v>
      </c>
      <c r="F8135" s="2">
        <v>84.002472388728123</v>
      </c>
      <c r="G8135" s="2">
        <v>0.29094389579454988</v>
      </c>
      <c r="H8135" s="2">
        <v>6.080984321902045E-2</v>
      </c>
      <c r="I8135" s="3">
        <v>287.02707730702036</v>
      </c>
      <c r="J8135" t="s">
        <v>126</v>
      </c>
    </row>
    <row r="8136" spans="1:10" x14ac:dyDescent="0.2">
      <c r="A8136" s="2">
        <v>0.06</v>
      </c>
      <c r="B8136" s="2">
        <v>0.16</v>
      </c>
      <c r="C8136" s="2">
        <v>0.25</v>
      </c>
      <c r="D8136" s="2">
        <v>0.45</v>
      </c>
      <c r="E8136" s="2">
        <v>0.08</v>
      </c>
      <c r="F8136" s="2">
        <v>81.23276609062313</v>
      </c>
      <c r="G8136" s="2">
        <v>0.29810523723781746</v>
      </c>
      <c r="H8136" s="2">
        <v>6.3745761779725268E-2</v>
      </c>
      <c r="I8136" s="3">
        <v>302.02412823098359</v>
      </c>
      <c r="J8136" t="s">
        <v>126</v>
      </c>
    </row>
    <row r="8137" spans="1:10" x14ac:dyDescent="0.2">
      <c r="A8137" s="2">
        <v>0.05</v>
      </c>
      <c r="B8137" s="2">
        <v>0.11</v>
      </c>
      <c r="C8137" s="2">
        <v>0.32</v>
      </c>
      <c r="D8137" s="2">
        <v>0.43</v>
      </c>
      <c r="E8137" s="2">
        <v>0.09</v>
      </c>
      <c r="F8137" s="2">
        <v>78.831326475541445</v>
      </c>
      <c r="G8137" s="2">
        <v>0.30416514636836411</v>
      </c>
      <c r="H8137" s="2">
        <v>6.6752867764620319E-2</v>
      </c>
      <c r="I8137" s="3">
        <v>317.39372962657649</v>
      </c>
      <c r="J8137" t="s">
        <v>126</v>
      </c>
    </row>
    <row r="8138" spans="1:10" x14ac:dyDescent="0.2">
      <c r="A8138" s="2">
        <v>0.03</v>
      </c>
      <c r="B8138" s="2">
        <v>0.06</v>
      </c>
      <c r="C8138" s="2">
        <v>0.43</v>
      </c>
      <c r="D8138" s="2">
        <v>0.38</v>
      </c>
      <c r="E8138" s="2">
        <v>0.11</v>
      </c>
      <c r="F8138" s="2">
        <v>75.905428552376023</v>
      </c>
      <c r="G8138" s="2">
        <v>0.31127598205029494</v>
      </c>
      <c r="H8138" s="2">
        <v>7.0002582137264513E-2</v>
      </c>
      <c r="I8138" s="3">
        <v>331.73171739311823</v>
      </c>
      <c r="J8138" t="s">
        <v>126</v>
      </c>
    </row>
    <row r="8139" spans="1:10" x14ac:dyDescent="0.2">
      <c r="A8139" s="2">
        <v>0.06</v>
      </c>
      <c r="B8139" s="2">
        <v>0.32</v>
      </c>
      <c r="C8139" s="2">
        <v>0.09</v>
      </c>
      <c r="D8139" s="2">
        <v>0.5</v>
      </c>
      <c r="E8139" s="2">
        <v>0.03</v>
      </c>
      <c r="F8139" s="2">
        <v>89.516331710187742</v>
      </c>
      <c r="G8139" s="2">
        <v>0.27821863972846578</v>
      </c>
      <c r="H8139" s="2">
        <v>4.9504248513438265E-2</v>
      </c>
      <c r="I8139" s="3">
        <v>214.67558065134739</v>
      </c>
      <c r="J8139" t="s">
        <v>126</v>
      </c>
    </row>
    <row r="8140" spans="1:10" x14ac:dyDescent="0.2">
      <c r="A8140" s="2">
        <v>0.06</v>
      </c>
      <c r="B8140" s="2">
        <v>0.25</v>
      </c>
      <c r="C8140" s="2">
        <v>0.13</v>
      </c>
      <c r="D8140" s="2">
        <v>0.52</v>
      </c>
      <c r="E8140" s="2">
        <v>0.04</v>
      </c>
      <c r="F8140" s="2">
        <v>86.49732467378675</v>
      </c>
      <c r="G8140" s="2">
        <v>0.28590093948017969</v>
      </c>
      <c r="H8140" s="2">
        <v>5.2300245271276205E-2</v>
      </c>
      <c r="I8140" s="3">
        <v>229.16646048481678</v>
      </c>
      <c r="J8140" t="s">
        <v>126</v>
      </c>
    </row>
    <row r="8141" spans="1:10" x14ac:dyDescent="0.2">
      <c r="A8141" s="2">
        <v>0.05</v>
      </c>
      <c r="B8141" s="2">
        <v>0.19</v>
      </c>
      <c r="C8141" s="2">
        <v>0.18</v>
      </c>
      <c r="D8141" s="2">
        <v>0.53</v>
      </c>
      <c r="E8141" s="2">
        <v>0.05</v>
      </c>
      <c r="F8141" s="2">
        <v>83.789214145467881</v>
      </c>
      <c r="G8141" s="2">
        <v>0.29280587615651066</v>
      </c>
      <c r="H8141" s="2">
        <v>5.5039896095944479E-2</v>
      </c>
      <c r="I8141" s="3">
        <v>242.86852775950211</v>
      </c>
      <c r="J8141" t="s">
        <v>126</v>
      </c>
    </row>
    <row r="8142" spans="1:10" x14ac:dyDescent="0.2">
      <c r="A8142" s="2">
        <v>0.04</v>
      </c>
      <c r="B8142" s="2">
        <v>0.13</v>
      </c>
      <c r="C8142" s="2">
        <v>0.23</v>
      </c>
      <c r="D8142" s="2">
        <v>0.53</v>
      </c>
      <c r="E8142" s="2">
        <v>0.06</v>
      </c>
      <c r="F8142" s="2">
        <v>81.106723326000861</v>
      </c>
      <c r="G8142" s="2">
        <v>0.29960553895829062</v>
      </c>
      <c r="H8142" s="2">
        <v>6.077134908450068E-2</v>
      </c>
      <c r="I8142" s="3">
        <v>278.81180146523263</v>
      </c>
      <c r="J8142" t="s">
        <v>126</v>
      </c>
    </row>
    <row r="8143" spans="1:10" x14ac:dyDescent="0.2">
      <c r="A8143" s="2">
        <v>0.04</v>
      </c>
      <c r="B8143" s="2">
        <v>0.08</v>
      </c>
      <c r="C8143" s="2">
        <v>0.3</v>
      </c>
      <c r="D8143" s="2">
        <v>0.5</v>
      </c>
      <c r="E8143" s="2">
        <v>0.08</v>
      </c>
      <c r="F8143" s="2">
        <v>78.28343423166487</v>
      </c>
      <c r="G8143" s="2">
        <v>0.3062695901320579</v>
      </c>
      <c r="H8143" s="2">
        <v>6.3486698920253312E-2</v>
      </c>
      <c r="I8143" s="3">
        <v>290.49447431903275</v>
      </c>
      <c r="J8143" t="s">
        <v>126</v>
      </c>
    </row>
    <row r="8144" spans="1:10" x14ac:dyDescent="0.2">
      <c r="A8144" s="2">
        <v>0.47</v>
      </c>
      <c r="B8144" s="2">
        <v>0.12</v>
      </c>
      <c r="C8144" s="2">
        <v>0.05</v>
      </c>
      <c r="D8144" s="2">
        <v>0.33</v>
      </c>
      <c r="E8144" s="2">
        <v>0.03</v>
      </c>
      <c r="F8144" s="2">
        <v>83.374137401474243</v>
      </c>
      <c r="G8144" s="2">
        <v>0.2913730101689137</v>
      </c>
      <c r="H8144" s="2">
        <v>4.3273019279686624E-2</v>
      </c>
      <c r="I8144" s="3">
        <v>159.48240757304677</v>
      </c>
      <c r="J8144" t="s">
        <v>127</v>
      </c>
    </row>
    <row r="8145" spans="1:10" x14ac:dyDescent="0.2">
      <c r="A8145" s="2">
        <v>0.4</v>
      </c>
      <c r="B8145" s="2">
        <v>0.11</v>
      </c>
      <c r="C8145" s="2">
        <v>0.05</v>
      </c>
      <c r="D8145" s="2">
        <v>0.39</v>
      </c>
      <c r="E8145" s="2">
        <v>0.05</v>
      </c>
      <c r="F8145" s="2">
        <v>82.085491803048598</v>
      </c>
      <c r="G8145" s="2">
        <v>0.29460754660958738</v>
      </c>
      <c r="H8145" s="2">
        <v>5.0920392117175133E-2</v>
      </c>
      <c r="I8145" s="3">
        <v>209.03047399145063</v>
      </c>
      <c r="J8145" t="s">
        <v>127</v>
      </c>
    </row>
    <row r="8146" spans="1:10" x14ac:dyDescent="0.2">
      <c r="A8146" s="2">
        <v>0.34</v>
      </c>
      <c r="B8146" s="2">
        <v>0.1</v>
      </c>
      <c r="C8146" s="2">
        <v>0.04</v>
      </c>
      <c r="D8146" s="2">
        <v>0.44</v>
      </c>
      <c r="E8146" s="2">
        <v>7.0000000000000007E-2</v>
      </c>
      <c r="F8146" s="2">
        <v>80.86592675941786</v>
      </c>
      <c r="G8146" s="2">
        <v>0.29752445763959701</v>
      </c>
      <c r="H8146" s="2">
        <v>5.7068699678852308E-2</v>
      </c>
      <c r="I8146" s="3">
        <v>250.51701348138565</v>
      </c>
      <c r="J8146" t="s">
        <v>127</v>
      </c>
    </row>
    <row r="8147" spans="1:10" x14ac:dyDescent="0.2">
      <c r="A8147" s="2">
        <v>0.27</v>
      </c>
      <c r="B8147" s="2">
        <v>0.09</v>
      </c>
      <c r="C8147" s="2">
        <v>0.04</v>
      </c>
      <c r="D8147" s="2">
        <v>0.49</v>
      </c>
      <c r="E8147" s="2">
        <v>0.11</v>
      </c>
      <c r="F8147" s="2">
        <v>78.766260830054279</v>
      </c>
      <c r="G8147" s="2">
        <v>0.30215362442990679</v>
      </c>
      <c r="H8147" s="2">
        <v>6.7212075080506112E-2</v>
      </c>
      <c r="I8147" s="3">
        <v>322.58139182418449</v>
      </c>
      <c r="J8147" t="s">
        <v>127</v>
      </c>
    </row>
    <row r="8148" spans="1:10" x14ac:dyDescent="0.2">
      <c r="A8148" s="2">
        <v>0.22</v>
      </c>
      <c r="B8148" s="2">
        <v>7.0000000000000007E-2</v>
      </c>
      <c r="C8148" s="2">
        <v>0.03</v>
      </c>
      <c r="D8148" s="2">
        <v>0.53</v>
      </c>
      <c r="E8148" s="2">
        <v>0.14000000000000001</v>
      </c>
      <c r="F8148" s="2">
        <v>76.815762639966408</v>
      </c>
      <c r="G8148" s="2">
        <v>0.30657398535719449</v>
      </c>
      <c r="H8148" s="2">
        <v>7.3316238135320067E-2</v>
      </c>
      <c r="I8148" s="3">
        <v>365.00058288239285</v>
      </c>
      <c r="J8148" t="s">
        <v>127</v>
      </c>
    </row>
    <row r="8149" spans="1:10" x14ac:dyDescent="0.2">
      <c r="A8149" s="2">
        <v>0.51</v>
      </c>
      <c r="B8149" s="2">
        <v>0.19</v>
      </c>
      <c r="C8149" s="2">
        <v>0.06</v>
      </c>
      <c r="D8149" s="2">
        <v>0.21</v>
      </c>
      <c r="E8149" s="2">
        <v>0.03</v>
      </c>
      <c r="F8149" s="2">
        <v>85.771959578301662</v>
      </c>
      <c r="G8149" s="2">
        <v>0.2843151080085729</v>
      </c>
      <c r="H8149" s="2">
        <v>4.395636001994499E-2</v>
      </c>
      <c r="I8149" s="3">
        <v>167.12864761744427</v>
      </c>
      <c r="J8149" t="s">
        <v>127</v>
      </c>
    </row>
    <row r="8150" spans="1:10" x14ac:dyDescent="0.2">
      <c r="A8150" s="2">
        <v>0.44</v>
      </c>
      <c r="B8150" s="2">
        <v>0.17</v>
      </c>
      <c r="C8150" s="2">
        <v>7.0000000000000007E-2</v>
      </c>
      <c r="D8150" s="2">
        <v>0.27</v>
      </c>
      <c r="E8150" s="2">
        <v>0.05</v>
      </c>
      <c r="F8150" s="2">
        <v>84.101490970149143</v>
      </c>
      <c r="G8150" s="2">
        <v>0.2885962647602931</v>
      </c>
      <c r="H8150" s="2">
        <v>5.1261152513773563E-2</v>
      </c>
      <c r="I8150" s="3">
        <v>214.9133756530876</v>
      </c>
      <c r="J8150" t="s">
        <v>127</v>
      </c>
    </row>
    <row r="8151" spans="1:10" x14ac:dyDescent="0.2">
      <c r="A8151" s="2">
        <v>0.38</v>
      </c>
      <c r="B8151" s="2">
        <v>0.16</v>
      </c>
      <c r="C8151" s="2">
        <v>0.08</v>
      </c>
      <c r="D8151" s="2">
        <v>0.32</v>
      </c>
      <c r="E8151" s="2">
        <v>7.0000000000000007E-2</v>
      </c>
      <c r="F8151" s="2">
        <v>82.765677484418305</v>
      </c>
      <c r="G8151" s="2">
        <v>0.29192958984916029</v>
      </c>
      <c r="H8151" s="2">
        <v>5.7437296749263955E-2</v>
      </c>
      <c r="I8151" s="3">
        <v>257.57267861203286</v>
      </c>
      <c r="J8151" t="s">
        <v>127</v>
      </c>
    </row>
    <row r="8152" spans="1:10" x14ac:dyDescent="0.2">
      <c r="A8152" s="2">
        <v>0.32</v>
      </c>
      <c r="B8152" s="2">
        <v>0.14000000000000001</v>
      </c>
      <c r="C8152" s="2">
        <v>0.08</v>
      </c>
      <c r="D8152" s="2">
        <v>0.36</v>
      </c>
      <c r="E8152" s="2">
        <v>0.1</v>
      </c>
      <c r="F8152" s="2">
        <v>80.780622063121982</v>
      </c>
      <c r="G8152" s="2">
        <v>0.29648814451766725</v>
      </c>
      <c r="H8152" s="2">
        <v>6.4929291917872625E-2</v>
      </c>
      <c r="I8152" s="3">
        <v>310.22945703859307</v>
      </c>
      <c r="J8152" t="s">
        <v>127</v>
      </c>
    </row>
    <row r="8153" spans="1:10" x14ac:dyDescent="0.2">
      <c r="A8153" s="2">
        <v>0.26</v>
      </c>
      <c r="B8153" s="2">
        <v>0.11</v>
      </c>
      <c r="C8153" s="2">
        <v>0.09</v>
      </c>
      <c r="D8153" s="2">
        <v>0.4</v>
      </c>
      <c r="E8153" s="2">
        <v>0.14000000000000001</v>
      </c>
      <c r="F8153" s="2">
        <v>78.019126916330848</v>
      </c>
      <c r="G8153" s="2">
        <v>0.30283059251351463</v>
      </c>
      <c r="H8153" s="2">
        <v>7.3136886975324653E-2</v>
      </c>
      <c r="I8153" s="3">
        <v>367.44331901983611</v>
      </c>
      <c r="J8153" t="s">
        <v>127</v>
      </c>
    </row>
    <row r="8154" spans="1:10" x14ac:dyDescent="0.2">
      <c r="A8154" s="2">
        <v>0.21</v>
      </c>
      <c r="B8154" s="2">
        <v>0.09</v>
      </c>
      <c r="C8154" s="2">
        <v>0.08</v>
      </c>
      <c r="D8154" s="2">
        <v>0.44</v>
      </c>
      <c r="E8154" s="2">
        <v>0.18</v>
      </c>
      <c r="F8154" s="2">
        <v>75.724710789827242</v>
      </c>
      <c r="G8154" s="2">
        <v>0.30789507549583972</v>
      </c>
      <c r="H8154" s="2">
        <v>7.9583596329306089E-2</v>
      </c>
      <c r="I8154" s="3">
        <v>412.39355796223936</v>
      </c>
      <c r="J8154" t="s">
        <v>127</v>
      </c>
    </row>
    <row r="8155" spans="1:10" x14ac:dyDescent="0.2">
      <c r="A8155" s="2">
        <v>0.16</v>
      </c>
      <c r="B8155" s="2">
        <v>7.0000000000000007E-2</v>
      </c>
      <c r="C8155" s="2">
        <v>7.0000000000000007E-2</v>
      </c>
      <c r="D8155" s="2">
        <v>0.46</v>
      </c>
      <c r="E8155" s="2">
        <v>0.23</v>
      </c>
      <c r="F8155" s="2">
        <v>73.024491015766799</v>
      </c>
      <c r="G8155" s="2">
        <v>0.31362575529425962</v>
      </c>
      <c r="H8155" s="2">
        <v>8.5882349193154434E-2</v>
      </c>
      <c r="I8155" s="3">
        <v>453.8442127352186</v>
      </c>
      <c r="J8155" t="s">
        <v>127</v>
      </c>
    </row>
    <row r="8156" spans="1:10" x14ac:dyDescent="0.2">
      <c r="A8156" s="2">
        <v>0.52</v>
      </c>
      <c r="B8156" s="2">
        <v>0.28999999999999998</v>
      </c>
      <c r="C8156" s="2">
        <v>0.04</v>
      </c>
      <c r="D8156" s="2">
        <v>0.12</v>
      </c>
      <c r="E8156" s="2">
        <v>0.03</v>
      </c>
      <c r="F8156" s="2">
        <v>89.262817888335519</v>
      </c>
      <c r="G8156" s="2">
        <v>0.27452903504333359</v>
      </c>
      <c r="H8156" s="2">
        <v>4.4584995304574132E-2</v>
      </c>
      <c r="I8156" s="3">
        <v>176.22384100538679</v>
      </c>
      <c r="J8156" t="s">
        <v>127</v>
      </c>
    </row>
    <row r="8157" spans="1:10" x14ac:dyDescent="0.2">
      <c r="A8157" s="2">
        <v>0.46</v>
      </c>
      <c r="B8157" s="2">
        <v>0.27</v>
      </c>
      <c r="C8157" s="2">
        <v>0.08</v>
      </c>
      <c r="D8157" s="2">
        <v>0.16</v>
      </c>
      <c r="E8157" s="2">
        <v>0.04</v>
      </c>
      <c r="F8157" s="2">
        <v>87.838978498042934</v>
      </c>
      <c r="G8157" s="2">
        <v>0.27853412084145945</v>
      </c>
      <c r="H8157" s="2">
        <v>4.8621311907654716E-2</v>
      </c>
      <c r="I8157" s="3">
        <v>202.42217200196779</v>
      </c>
      <c r="J8157" t="s">
        <v>127</v>
      </c>
    </row>
    <row r="8158" spans="1:10" x14ac:dyDescent="0.2">
      <c r="A8158" s="2">
        <v>0.39</v>
      </c>
      <c r="B8158" s="2">
        <v>0.24</v>
      </c>
      <c r="C8158" s="2">
        <v>0.1</v>
      </c>
      <c r="D8158" s="2">
        <v>0.21</v>
      </c>
      <c r="E8158" s="2">
        <v>0.06</v>
      </c>
      <c r="F8158" s="2">
        <v>85.861725894612448</v>
      </c>
      <c r="G8158" s="2">
        <v>0.28358525609945728</v>
      </c>
      <c r="H8158" s="2">
        <v>5.4965857210387485E-2</v>
      </c>
      <c r="I8158" s="3">
        <v>245.27604476044417</v>
      </c>
      <c r="J8158" t="s">
        <v>127</v>
      </c>
    </row>
    <row r="8159" spans="1:10" x14ac:dyDescent="0.2">
      <c r="A8159" s="2">
        <v>0.34</v>
      </c>
      <c r="B8159" s="2">
        <v>0.21</v>
      </c>
      <c r="C8159" s="2">
        <v>0.12</v>
      </c>
      <c r="D8159" s="2">
        <v>0.25</v>
      </c>
      <c r="E8159" s="2">
        <v>0.09</v>
      </c>
      <c r="F8159" s="2">
        <v>83.395209293114533</v>
      </c>
      <c r="G8159" s="2">
        <v>0.28947657345650157</v>
      </c>
      <c r="H8159" s="2">
        <v>6.2670910105730795E-2</v>
      </c>
      <c r="I8159" s="3">
        <v>298.7760489778737</v>
      </c>
      <c r="J8159" t="s">
        <v>127</v>
      </c>
    </row>
    <row r="8160" spans="1:10" x14ac:dyDescent="0.2">
      <c r="A8160" s="2">
        <v>0.28999999999999998</v>
      </c>
      <c r="B8160" s="2">
        <v>0.17</v>
      </c>
      <c r="C8160" s="2">
        <v>0.13</v>
      </c>
      <c r="D8160" s="2">
        <v>0.28000000000000003</v>
      </c>
      <c r="E8160" s="2">
        <v>0.13</v>
      </c>
      <c r="F8160" s="2">
        <v>80.319721163121457</v>
      </c>
      <c r="G8160" s="2">
        <v>0.29651108926775804</v>
      </c>
      <c r="H8160" s="2">
        <v>7.1028516929091082E-2</v>
      </c>
      <c r="I8160" s="3">
        <v>356.77179969618754</v>
      </c>
      <c r="J8160" t="s">
        <v>127</v>
      </c>
    </row>
    <row r="8161" spans="1:10" x14ac:dyDescent="0.2">
      <c r="A8161" s="2">
        <v>0.24</v>
      </c>
      <c r="B8161" s="2">
        <v>0.14000000000000001</v>
      </c>
      <c r="C8161" s="2">
        <v>0.14000000000000001</v>
      </c>
      <c r="D8161" s="2">
        <v>0.31</v>
      </c>
      <c r="E8161" s="2">
        <v>0.17</v>
      </c>
      <c r="F8161" s="2">
        <v>77.596169137478427</v>
      </c>
      <c r="G8161" s="2">
        <v>0.30271217756692126</v>
      </c>
      <c r="H8161" s="2">
        <v>7.7950487833774562E-2</v>
      </c>
      <c r="I8161" s="3">
        <v>404.50508607834053</v>
      </c>
      <c r="J8161" t="s">
        <v>127</v>
      </c>
    </row>
    <row r="8162" spans="1:10" x14ac:dyDescent="0.2">
      <c r="A8162" s="2">
        <v>0.19</v>
      </c>
      <c r="B8162" s="2">
        <v>0.11</v>
      </c>
      <c r="C8162" s="2">
        <v>0.13</v>
      </c>
      <c r="D8162" s="2">
        <v>0.34</v>
      </c>
      <c r="E8162" s="2">
        <v>0.23</v>
      </c>
      <c r="F8162" s="2">
        <v>74.224900154684406</v>
      </c>
      <c r="G8162" s="2">
        <v>0.30999196358275621</v>
      </c>
      <c r="H8162" s="2">
        <v>8.5509891565707485E-2</v>
      </c>
      <c r="I8162" s="3">
        <v>454.61384894271396</v>
      </c>
      <c r="J8162" t="s">
        <v>127</v>
      </c>
    </row>
    <row r="8163" spans="1:10" x14ac:dyDescent="0.2">
      <c r="A8163" s="2">
        <v>0.15</v>
      </c>
      <c r="B8163" s="2">
        <v>0.08</v>
      </c>
      <c r="C8163" s="2">
        <v>0.12</v>
      </c>
      <c r="D8163" s="2">
        <v>0.36</v>
      </c>
      <c r="E8163" s="2">
        <v>0.28999999999999998</v>
      </c>
      <c r="F8163" s="2">
        <v>70.966044680744574</v>
      </c>
      <c r="G8163" s="2">
        <v>0.31703410546266031</v>
      </c>
      <c r="H8163" s="2">
        <v>9.1023907295143869E-2</v>
      </c>
      <c r="I8163" s="3">
        <v>486.14876173308232</v>
      </c>
      <c r="J8163" t="s">
        <v>127</v>
      </c>
    </row>
    <row r="8164" spans="1:10" x14ac:dyDescent="0.2">
      <c r="A8164" s="2">
        <v>0.12</v>
      </c>
      <c r="B8164" s="2">
        <v>0.06</v>
      </c>
      <c r="C8164" s="2">
        <v>0.09</v>
      </c>
      <c r="D8164" s="2">
        <v>0.37</v>
      </c>
      <c r="E8164" s="2">
        <v>0.36</v>
      </c>
      <c r="F8164" s="2">
        <v>67.851866967208224</v>
      </c>
      <c r="G8164" s="2">
        <v>0.32340910284271618</v>
      </c>
      <c r="H8164" s="2">
        <v>9.4421570686592349E-2</v>
      </c>
      <c r="I8164" s="3">
        <v>498.85947337861677</v>
      </c>
      <c r="J8164" t="s">
        <v>127</v>
      </c>
    </row>
    <row r="8165" spans="1:10" x14ac:dyDescent="0.2">
      <c r="A8165" s="2">
        <v>0.43</v>
      </c>
      <c r="B8165" s="2">
        <v>0.38</v>
      </c>
      <c r="C8165" s="2">
        <v>0.06</v>
      </c>
      <c r="D8165" s="2">
        <v>0.1</v>
      </c>
      <c r="E8165" s="2">
        <v>0.03</v>
      </c>
      <c r="F8165" s="2">
        <v>92.15332031970253</v>
      </c>
      <c r="G8165" s="2">
        <v>0.26728499929774752</v>
      </c>
      <c r="H8165" s="2">
        <v>4.5699254082279053E-2</v>
      </c>
      <c r="I8165" s="3">
        <v>188.6145558840272</v>
      </c>
      <c r="J8165" t="s">
        <v>127</v>
      </c>
    </row>
    <row r="8166" spans="1:10" x14ac:dyDescent="0.2">
      <c r="A8166" s="2">
        <v>0.38</v>
      </c>
      <c r="B8166" s="2">
        <v>0.34</v>
      </c>
      <c r="C8166" s="2">
        <v>0.1</v>
      </c>
      <c r="D8166" s="2">
        <v>0.13</v>
      </c>
      <c r="E8166" s="2">
        <v>0.04</v>
      </c>
      <c r="F8166" s="2">
        <v>90.226362923797026</v>
      </c>
      <c r="G8166" s="2">
        <v>0.27246749124318509</v>
      </c>
      <c r="H8166" s="2">
        <v>4.9630805273241645E-2</v>
      </c>
      <c r="I8166" s="3">
        <v>213.91011835524608</v>
      </c>
      <c r="J8166" t="s">
        <v>127</v>
      </c>
    </row>
    <row r="8167" spans="1:10" x14ac:dyDescent="0.2">
      <c r="A8167" s="2">
        <v>0.33</v>
      </c>
      <c r="B8167" s="2">
        <v>0.28999999999999998</v>
      </c>
      <c r="C8167" s="2">
        <v>0.14000000000000001</v>
      </c>
      <c r="D8167" s="2">
        <v>0.16</v>
      </c>
      <c r="E8167" s="2">
        <v>7.0000000000000007E-2</v>
      </c>
      <c r="F8167" s="2">
        <v>86.96218773309748</v>
      </c>
      <c r="G8167" s="2">
        <v>0.28040283005886529</v>
      </c>
      <c r="H8167" s="2">
        <v>5.828203858370383E-2</v>
      </c>
      <c r="I8167" s="3">
        <v>272.52385026379864</v>
      </c>
      <c r="J8167" t="s">
        <v>127</v>
      </c>
    </row>
    <row r="8168" spans="1:10" x14ac:dyDescent="0.2">
      <c r="A8168" s="2">
        <v>0.28999999999999998</v>
      </c>
      <c r="B8168" s="2">
        <v>0.25</v>
      </c>
      <c r="C8168" s="2">
        <v>0.17</v>
      </c>
      <c r="D8168" s="2">
        <v>0.19</v>
      </c>
      <c r="E8168" s="2">
        <v>0.1</v>
      </c>
      <c r="F8168" s="2">
        <v>84.09318325149269</v>
      </c>
      <c r="G8168" s="2">
        <v>0.28729480217760667</v>
      </c>
      <c r="H8168" s="2">
        <v>6.573354673145429E-2</v>
      </c>
      <c r="I8168" s="3">
        <v>323.94947075416314</v>
      </c>
      <c r="J8168" t="s">
        <v>127</v>
      </c>
    </row>
    <row r="8169" spans="1:10" x14ac:dyDescent="0.2">
      <c r="A8169" s="2">
        <v>0.25</v>
      </c>
      <c r="B8169" s="2">
        <v>0.2</v>
      </c>
      <c r="C8169" s="2">
        <v>0.19</v>
      </c>
      <c r="D8169" s="2">
        <v>0.21</v>
      </c>
      <c r="E8169" s="2">
        <v>0.15</v>
      </c>
      <c r="F8169" s="2">
        <v>80.216716857842712</v>
      </c>
      <c r="G8169" s="2">
        <v>0.29607409287010966</v>
      </c>
      <c r="H8169" s="2">
        <v>7.5229709333565167E-2</v>
      </c>
      <c r="I8169" s="3">
        <v>389.81271813755359</v>
      </c>
      <c r="J8169" t="s">
        <v>127</v>
      </c>
    </row>
    <row r="8170" spans="1:10" x14ac:dyDescent="0.2">
      <c r="A8170" s="2">
        <v>0.21</v>
      </c>
      <c r="B8170" s="2">
        <v>0.16</v>
      </c>
      <c r="C8170" s="2">
        <v>0.19</v>
      </c>
      <c r="D8170" s="2">
        <v>0.24</v>
      </c>
      <c r="E8170" s="2">
        <v>0.2</v>
      </c>
      <c r="F8170" s="2">
        <v>76.834324233753748</v>
      </c>
      <c r="G8170" s="2">
        <v>0.30364971404440588</v>
      </c>
      <c r="H8170" s="2">
        <v>8.2473954910367894E-2</v>
      </c>
      <c r="I8170" s="3">
        <v>438.36873528148118</v>
      </c>
      <c r="J8170" t="s">
        <v>127</v>
      </c>
    </row>
    <row r="8171" spans="1:10" x14ac:dyDescent="0.2">
      <c r="A8171" s="2">
        <v>0.17</v>
      </c>
      <c r="B8171" s="2">
        <v>0.12</v>
      </c>
      <c r="C8171" s="2">
        <v>0.18</v>
      </c>
      <c r="D8171" s="2">
        <v>0.26</v>
      </c>
      <c r="E8171" s="2">
        <v>0.26</v>
      </c>
      <c r="F8171" s="2">
        <v>73.126884849716077</v>
      </c>
      <c r="G8171" s="2">
        <v>0.31174345667616343</v>
      </c>
      <c r="H8171" s="2">
        <v>8.8972318328716382E-2</v>
      </c>
      <c r="I8171" s="3">
        <v>477.50486833730855</v>
      </c>
      <c r="J8171" t="s">
        <v>127</v>
      </c>
    </row>
    <row r="8172" spans="1:10" x14ac:dyDescent="0.2">
      <c r="A8172" s="2">
        <v>0.13</v>
      </c>
      <c r="B8172" s="2">
        <v>0.09</v>
      </c>
      <c r="C8172" s="2">
        <v>0.17</v>
      </c>
      <c r="D8172" s="2">
        <v>0.28000000000000003</v>
      </c>
      <c r="E8172" s="2">
        <v>0.34</v>
      </c>
      <c r="F8172" s="2">
        <v>69.341409599688575</v>
      </c>
      <c r="G8172" s="2">
        <v>0.31984424405512124</v>
      </c>
      <c r="H8172" s="2">
        <v>9.4451280133892201E-2</v>
      </c>
      <c r="I8172" s="3">
        <v>505.33294330617764</v>
      </c>
      <c r="J8172" t="s">
        <v>127</v>
      </c>
    </row>
    <row r="8173" spans="1:10" x14ac:dyDescent="0.2">
      <c r="A8173" s="2">
        <v>0.11</v>
      </c>
      <c r="B8173" s="2">
        <v>0.06</v>
      </c>
      <c r="C8173" s="2">
        <v>0.12</v>
      </c>
      <c r="D8173" s="2">
        <v>0.28000000000000003</v>
      </c>
      <c r="E8173" s="2">
        <v>0.43</v>
      </c>
      <c r="F8173" s="2">
        <v>65.291332105823983</v>
      </c>
      <c r="G8173" s="2">
        <v>0.32813330311057615</v>
      </c>
      <c r="H8173" s="2">
        <v>9.6038854015354128E-2</v>
      </c>
      <c r="I8173" s="3">
        <v>496.56793904561823</v>
      </c>
      <c r="J8173" t="s">
        <v>127</v>
      </c>
    </row>
    <row r="8174" spans="1:10" x14ac:dyDescent="0.2">
      <c r="A8174" s="2">
        <v>0.35</v>
      </c>
      <c r="B8174" s="2">
        <v>0.45</v>
      </c>
      <c r="C8174" s="2">
        <v>0.09</v>
      </c>
      <c r="D8174" s="2">
        <v>0.08</v>
      </c>
      <c r="E8174" s="2">
        <v>0.03</v>
      </c>
      <c r="F8174" s="2">
        <v>94.35691384709294</v>
      </c>
      <c r="G8174" s="2">
        <v>0.26185796480972567</v>
      </c>
      <c r="H8174" s="2">
        <v>4.6455046883258931E-2</v>
      </c>
      <c r="I8174" s="3">
        <v>197.5327880906396</v>
      </c>
      <c r="J8174" t="s">
        <v>127</v>
      </c>
    </row>
    <row r="8175" spans="1:10" x14ac:dyDescent="0.2">
      <c r="A8175" s="2">
        <v>0.31</v>
      </c>
      <c r="B8175" s="2">
        <v>0.39</v>
      </c>
      <c r="C8175" s="2">
        <v>0.14000000000000001</v>
      </c>
      <c r="D8175" s="2">
        <v>0.1</v>
      </c>
      <c r="E8175" s="2">
        <v>0.05</v>
      </c>
      <c r="F8175" s="2">
        <v>91.267463541391081</v>
      </c>
      <c r="G8175" s="2">
        <v>0.26961816009233253</v>
      </c>
      <c r="H8175" s="2">
        <v>5.3390767983806722E-2</v>
      </c>
      <c r="I8175" s="3">
        <v>243.51094667900202</v>
      </c>
      <c r="J8175" t="s">
        <v>127</v>
      </c>
    </row>
    <row r="8176" spans="1:10" x14ac:dyDescent="0.2">
      <c r="A8176" s="2">
        <v>0.27</v>
      </c>
      <c r="B8176" s="2">
        <v>0.33</v>
      </c>
      <c r="C8176" s="2">
        <v>0.19</v>
      </c>
      <c r="D8176" s="2">
        <v>0.12</v>
      </c>
      <c r="E8176" s="2">
        <v>0.08</v>
      </c>
      <c r="F8176" s="2">
        <v>87.625210454959813</v>
      </c>
      <c r="G8176" s="2">
        <v>0.27848366030749744</v>
      </c>
      <c r="H8176" s="2">
        <v>6.2237929152337307E-2</v>
      </c>
      <c r="I8176" s="3">
        <v>304.08998386467738</v>
      </c>
      <c r="J8176" t="s">
        <v>127</v>
      </c>
    </row>
    <row r="8177" spans="1:10" x14ac:dyDescent="0.2">
      <c r="A8177" s="2">
        <v>0.24</v>
      </c>
      <c r="B8177" s="2">
        <v>0.28000000000000003</v>
      </c>
      <c r="C8177" s="2">
        <v>0.22</v>
      </c>
      <c r="D8177" s="2">
        <v>0.14000000000000001</v>
      </c>
      <c r="E8177" s="2">
        <v>0.12</v>
      </c>
      <c r="F8177" s="2">
        <v>84.000481926330124</v>
      </c>
      <c r="G8177" s="2">
        <v>0.2869099399207522</v>
      </c>
      <c r="H8177" s="2">
        <v>7.0860224611487693E-2</v>
      </c>
      <c r="I8177" s="3">
        <v>364.54562163547968</v>
      </c>
      <c r="J8177" t="s">
        <v>127</v>
      </c>
    </row>
    <row r="8178" spans="1:10" x14ac:dyDescent="0.2">
      <c r="A8178" s="2">
        <v>0.2</v>
      </c>
      <c r="B8178" s="2">
        <v>0.23</v>
      </c>
      <c r="C8178" s="2">
        <v>0.24</v>
      </c>
      <c r="D8178" s="2">
        <v>0.16</v>
      </c>
      <c r="E8178" s="2">
        <v>0.17</v>
      </c>
      <c r="F8178" s="2">
        <v>80.13555819932354</v>
      </c>
      <c r="G8178" s="2">
        <v>0.29568936406734248</v>
      </c>
      <c r="H8178" s="2">
        <v>7.9233137591234543E-2</v>
      </c>
      <c r="I8178" s="3">
        <v>422.32773964723918</v>
      </c>
      <c r="J8178" t="s">
        <v>127</v>
      </c>
    </row>
    <row r="8179" spans="1:10" x14ac:dyDescent="0.2">
      <c r="A8179" s="2">
        <v>0.17</v>
      </c>
      <c r="B8179" s="2">
        <v>0.18</v>
      </c>
      <c r="C8179" s="2">
        <v>0.25</v>
      </c>
      <c r="D8179" s="2">
        <v>0.18</v>
      </c>
      <c r="E8179" s="2">
        <v>0.22</v>
      </c>
      <c r="F8179" s="2">
        <v>76.416814429629014</v>
      </c>
      <c r="G8179" s="2">
        <v>0.30413722486221739</v>
      </c>
      <c r="H8179" s="2">
        <v>8.5898191459458165E-2</v>
      </c>
      <c r="I8179" s="3">
        <v>464.76118090832244</v>
      </c>
      <c r="J8179" t="s">
        <v>127</v>
      </c>
    </row>
    <row r="8180" spans="1:10" x14ac:dyDescent="0.2">
      <c r="A8180" s="2">
        <v>0.13</v>
      </c>
      <c r="B8180" s="2">
        <v>0.13</v>
      </c>
      <c r="C8180" s="2">
        <v>0.24</v>
      </c>
      <c r="D8180" s="2">
        <v>0.2</v>
      </c>
      <c r="E8180" s="2">
        <v>0.3</v>
      </c>
      <c r="F8180" s="2">
        <v>71.724389829487905</v>
      </c>
      <c r="G8180" s="2">
        <v>0.31437092061315913</v>
      </c>
      <c r="H8180" s="2">
        <v>9.3439857587510181E-2</v>
      </c>
      <c r="I8180" s="3">
        <v>507.35496086228903</v>
      </c>
      <c r="J8180" t="s">
        <v>127</v>
      </c>
    </row>
    <row r="8181" spans="1:10" x14ac:dyDescent="0.2">
      <c r="A8181" s="2">
        <v>0.11</v>
      </c>
      <c r="B8181" s="2">
        <v>0.09</v>
      </c>
      <c r="C8181" s="2">
        <v>0.22</v>
      </c>
      <c r="D8181" s="2">
        <v>0.2</v>
      </c>
      <c r="E8181" s="2">
        <v>0.38</v>
      </c>
      <c r="F8181" s="2">
        <v>67.602787576423609</v>
      </c>
      <c r="G8181" s="2">
        <v>0.32315885823948876</v>
      </c>
      <c r="H8181" s="2">
        <v>9.738610909894628E-2</v>
      </c>
      <c r="I8181" s="3">
        <v>518.59716212158355</v>
      </c>
      <c r="J8181" t="s">
        <v>127</v>
      </c>
    </row>
    <row r="8182" spans="1:10" x14ac:dyDescent="0.2">
      <c r="A8182" s="2">
        <v>0.08</v>
      </c>
      <c r="B8182" s="2">
        <v>0.06</v>
      </c>
      <c r="C8182" s="2">
        <v>0.16</v>
      </c>
      <c r="D8182" s="2">
        <v>0.2</v>
      </c>
      <c r="E8182" s="2">
        <v>0.5</v>
      </c>
      <c r="F8182" s="2">
        <v>62.740106159113601</v>
      </c>
      <c r="G8182" s="2">
        <v>0.33313098303608424</v>
      </c>
      <c r="H8182" s="2">
        <v>9.6756001377609008E-2</v>
      </c>
      <c r="I8182" s="3">
        <v>485.7980388435671</v>
      </c>
      <c r="J8182" t="s">
        <v>127</v>
      </c>
    </row>
    <row r="8183" spans="1:10" x14ac:dyDescent="0.2">
      <c r="A8183" s="2">
        <v>0.25</v>
      </c>
      <c r="B8183" s="2">
        <v>0.5</v>
      </c>
      <c r="C8183" s="2">
        <v>0.14000000000000001</v>
      </c>
      <c r="D8183" s="2">
        <v>7.0000000000000007E-2</v>
      </c>
      <c r="E8183" s="2">
        <v>0.03</v>
      </c>
      <c r="F8183" s="2">
        <v>95.948893936376763</v>
      </c>
      <c r="G8183" s="2">
        <v>0.25826701693465359</v>
      </c>
      <c r="H8183" s="2">
        <v>4.8377878235277796E-2</v>
      </c>
      <c r="I8183" s="3">
        <v>213.81291602629622</v>
      </c>
      <c r="J8183" t="s">
        <v>127</v>
      </c>
    </row>
    <row r="8184" spans="1:10" x14ac:dyDescent="0.2">
      <c r="A8184" s="2">
        <v>0.23</v>
      </c>
      <c r="B8184" s="2">
        <v>0.42</v>
      </c>
      <c r="C8184" s="2">
        <v>0.21</v>
      </c>
      <c r="D8184" s="2">
        <v>0.08</v>
      </c>
      <c r="E8184" s="2">
        <v>0.06</v>
      </c>
      <c r="F8184" s="2">
        <v>91.378161717875116</v>
      </c>
      <c r="G8184" s="2">
        <v>0.269450768750363</v>
      </c>
      <c r="H8184" s="2">
        <v>5.9083212578174983E-2</v>
      </c>
      <c r="I8184" s="3">
        <v>286.82829569608805</v>
      </c>
      <c r="J8184" t="s">
        <v>127</v>
      </c>
    </row>
    <row r="8185" spans="1:10" x14ac:dyDescent="0.2">
      <c r="A8185" s="2">
        <v>0.2</v>
      </c>
      <c r="B8185" s="2">
        <v>0.36</v>
      </c>
      <c r="C8185" s="2">
        <v>0.26</v>
      </c>
      <c r="D8185" s="2">
        <v>0.09</v>
      </c>
      <c r="E8185" s="2">
        <v>0.09</v>
      </c>
      <c r="F8185" s="2">
        <v>87.779380642242828</v>
      </c>
      <c r="G8185" s="2">
        <v>0.2781046148570957</v>
      </c>
      <c r="H8185" s="2">
        <v>6.693015734160726E-2</v>
      </c>
      <c r="I8185" s="3">
        <v>341.76007162309924</v>
      </c>
      <c r="J8185" t="s">
        <v>127</v>
      </c>
    </row>
    <row r="8186" spans="1:10" x14ac:dyDescent="0.2">
      <c r="A8186" s="2">
        <v>0.18</v>
      </c>
      <c r="B8186" s="2">
        <v>0.28999999999999998</v>
      </c>
      <c r="C8186" s="2">
        <v>0.28000000000000003</v>
      </c>
      <c r="D8186" s="2">
        <v>0.11</v>
      </c>
      <c r="E8186" s="2">
        <v>0.13</v>
      </c>
      <c r="F8186" s="2">
        <v>83.639492135580582</v>
      </c>
      <c r="G8186" s="2">
        <v>0.28774677421343253</v>
      </c>
      <c r="H8186" s="2">
        <v>7.4199641188710308E-2</v>
      </c>
      <c r="I8186" s="3">
        <v>390.91483527113706</v>
      </c>
      <c r="J8186" t="s">
        <v>127</v>
      </c>
    </row>
    <row r="8187" spans="1:10" x14ac:dyDescent="0.2">
      <c r="A8187" s="2">
        <v>0.16</v>
      </c>
      <c r="B8187" s="2">
        <v>0.24</v>
      </c>
      <c r="C8187" s="2">
        <v>0.3</v>
      </c>
      <c r="D8187" s="2">
        <v>0.12</v>
      </c>
      <c r="E8187" s="2">
        <v>0.18</v>
      </c>
      <c r="F8187" s="2">
        <v>79.775686103590772</v>
      </c>
      <c r="G8187" s="2">
        <v>0.29644333299174341</v>
      </c>
      <c r="H8187" s="2">
        <v>8.1885481612984784E-2</v>
      </c>
      <c r="I8187" s="3">
        <v>443.14952941498956</v>
      </c>
      <c r="J8187" t="s">
        <v>127</v>
      </c>
    </row>
    <row r="8188" spans="1:10" x14ac:dyDescent="0.2">
      <c r="A8188" s="2">
        <v>0.13</v>
      </c>
      <c r="B8188" s="2">
        <v>0.18</v>
      </c>
      <c r="C8188" s="2">
        <v>0.31</v>
      </c>
      <c r="D8188" s="2">
        <v>0.14000000000000001</v>
      </c>
      <c r="E8188" s="2">
        <v>0.25</v>
      </c>
      <c r="F8188" s="2">
        <v>75.011644254213195</v>
      </c>
      <c r="G8188" s="2">
        <v>0.3071164016660195</v>
      </c>
      <c r="H8188" s="2">
        <v>9.0255743320044698E-2</v>
      </c>
      <c r="I8188" s="3">
        <v>495.4315601730986</v>
      </c>
      <c r="J8188" t="s">
        <v>127</v>
      </c>
    </row>
    <row r="8189" spans="1:10" x14ac:dyDescent="0.2">
      <c r="A8189" s="2">
        <v>0.1</v>
      </c>
      <c r="B8189" s="2">
        <v>0.13</v>
      </c>
      <c r="C8189" s="2">
        <v>0.3</v>
      </c>
      <c r="D8189" s="2">
        <v>0.15</v>
      </c>
      <c r="E8189" s="2">
        <v>0.32</v>
      </c>
      <c r="F8189" s="2">
        <v>70.713351927303378</v>
      </c>
      <c r="G8189" s="2">
        <v>0.31653283021643108</v>
      </c>
      <c r="H8189" s="2">
        <v>9.6163240176259615E-2</v>
      </c>
      <c r="I8189" s="3">
        <v>524.56574844605677</v>
      </c>
      <c r="J8189" t="s">
        <v>127</v>
      </c>
    </row>
    <row r="8190" spans="1:10" x14ac:dyDescent="0.2">
      <c r="A8190" s="2">
        <v>0.08</v>
      </c>
      <c r="B8190" s="2">
        <v>0.08</v>
      </c>
      <c r="C8190" s="2">
        <v>0.26</v>
      </c>
      <c r="D8190" s="2">
        <v>0.15</v>
      </c>
      <c r="E8190" s="2">
        <v>0.42</v>
      </c>
      <c r="F8190" s="2">
        <v>65.566251362028737</v>
      </c>
      <c r="G8190" s="2">
        <v>0.32746409299672591</v>
      </c>
      <c r="H8190" s="2">
        <v>0.10025764997429722</v>
      </c>
      <c r="I8190" s="3">
        <v>529.05600492721055</v>
      </c>
      <c r="J8190" t="s">
        <v>127</v>
      </c>
    </row>
    <row r="8191" spans="1:10" x14ac:dyDescent="0.2">
      <c r="A8191" s="2">
        <v>0.06</v>
      </c>
      <c r="B8191" s="2">
        <v>0.05</v>
      </c>
      <c r="C8191" s="2">
        <v>0.19</v>
      </c>
      <c r="D8191" s="2">
        <v>0.15</v>
      </c>
      <c r="E8191" s="2">
        <v>0.55000000000000004</v>
      </c>
      <c r="F8191" s="2">
        <v>60.665431408704706</v>
      </c>
      <c r="G8191" s="2">
        <v>0.33752904670031064</v>
      </c>
      <c r="H8191" s="2">
        <v>9.7163750776014385E-2</v>
      </c>
      <c r="I8191" s="3">
        <v>475.10423751936133</v>
      </c>
      <c r="J8191" t="s">
        <v>127</v>
      </c>
    </row>
    <row r="8192" spans="1:10" x14ac:dyDescent="0.2">
      <c r="A8192" s="2">
        <v>0.17</v>
      </c>
      <c r="B8192" s="2">
        <v>0.52</v>
      </c>
      <c r="C8192" s="2">
        <v>0.21</v>
      </c>
      <c r="D8192" s="2">
        <v>7.0000000000000007E-2</v>
      </c>
      <c r="E8192" s="2">
        <v>0.03</v>
      </c>
      <c r="F8192" s="2">
        <v>96.137150897111383</v>
      </c>
      <c r="G8192" s="2">
        <v>0.25843818557369952</v>
      </c>
      <c r="H8192" s="2">
        <v>5.2463103569591385E-2</v>
      </c>
      <c r="I8192" s="3">
        <v>244.13413538702</v>
      </c>
      <c r="J8192" t="s">
        <v>127</v>
      </c>
    </row>
    <row r="8193" spans="1:10" x14ac:dyDescent="0.2">
      <c r="A8193" s="2">
        <v>0.16</v>
      </c>
      <c r="B8193" s="2">
        <v>0.43</v>
      </c>
      <c r="C8193" s="2">
        <v>0.28000000000000003</v>
      </c>
      <c r="D8193" s="2">
        <v>7.0000000000000007E-2</v>
      </c>
      <c r="E8193" s="2">
        <v>0.06</v>
      </c>
      <c r="F8193" s="2">
        <v>91.373115597877756</v>
      </c>
      <c r="G8193" s="2">
        <v>0.26998077531507747</v>
      </c>
      <c r="H8193" s="2">
        <v>6.1878799326122121E-2</v>
      </c>
      <c r="I8193" s="3">
        <v>308.88120740776361</v>
      </c>
      <c r="J8193" t="s">
        <v>127</v>
      </c>
    </row>
    <row r="8194" spans="1:10" x14ac:dyDescent="0.2">
      <c r="A8194" s="2">
        <v>0.15</v>
      </c>
      <c r="B8194" s="2">
        <v>0.36</v>
      </c>
      <c r="C8194" s="2">
        <v>0.33</v>
      </c>
      <c r="D8194" s="2">
        <v>7.0000000000000007E-2</v>
      </c>
      <c r="E8194" s="2">
        <v>0.09</v>
      </c>
      <c r="F8194" s="2">
        <v>87.448784365716335</v>
      </c>
      <c r="G8194" s="2">
        <v>0.27932962080625173</v>
      </c>
      <c r="H8194" s="2">
        <v>6.8531199493982828E-2</v>
      </c>
      <c r="I8194" s="3">
        <v>354.1224812499475</v>
      </c>
      <c r="J8194" t="s">
        <v>127</v>
      </c>
    </row>
    <row r="8195" spans="1:10" x14ac:dyDescent="0.2">
      <c r="A8195" s="2">
        <v>0.13</v>
      </c>
      <c r="B8195" s="2">
        <v>0.3</v>
      </c>
      <c r="C8195" s="2">
        <v>0.36</v>
      </c>
      <c r="D8195" s="2">
        <v>0.08</v>
      </c>
      <c r="E8195" s="2">
        <v>0.14000000000000001</v>
      </c>
      <c r="F8195" s="2">
        <v>83.117141345200366</v>
      </c>
      <c r="G8195" s="2">
        <v>0.28915875424608273</v>
      </c>
      <c r="H8195" s="2">
        <v>7.7653050576705032E-2</v>
      </c>
      <c r="I8195" s="3">
        <v>418.36655876984508</v>
      </c>
      <c r="J8195" t="s">
        <v>127</v>
      </c>
    </row>
    <row r="8196" spans="1:10" x14ac:dyDescent="0.2">
      <c r="A8196" s="2">
        <v>0.11</v>
      </c>
      <c r="B8196" s="2">
        <v>0.24</v>
      </c>
      <c r="C8196" s="2">
        <v>0.38</v>
      </c>
      <c r="D8196" s="2">
        <v>0.09</v>
      </c>
      <c r="E8196" s="2">
        <v>0.19</v>
      </c>
      <c r="F8196" s="2">
        <v>79.00356125474724</v>
      </c>
      <c r="G8196" s="2">
        <v>0.29850223371930013</v>
      </c>
      <c r="H8196" s="2">
        <v>8.526862315386155E-2</v>
      </c>
      <c r="I8196" s="3">
        <v>468.88621932626774</v>
      </c>
      <c r="J8196" t="s">
        <v>127</v>
      </c>
    </row>
    <row r="8197" spans="1:10" x14ac:dyDescent="0.2">
      <c r="A8197" s="2">
        <v>0.09</v>
      </c>
      <c r="B8197" s="2">
        <v>0.18</v>
      </c>
      <c r="C8197" s="2">
        <v>0.38</v>
      </c>
      <c r="D8197" s="2">
        <v>0.1</v>
      </c>
      <c r="E8197" s="2">
        <v>0.25</v>
      </c>
      <c r="F8197" s="2">
        <v>74.636588043850693</v>
      </c>
      <c r="G8197" s="2">
        <v>0.30821749594572556</v>
      </c>
      <c r="H8197" s="2">
        <v>9.2487653149108548E-2</v>
      </c>
      <c r="I8197" s="3">
        <v>512.05382100360453</v>
      </c>
      <c r="J8197" t="s">
        <v>127</v>
      </c>
    </row>
    <row r="8198" spans="1:10" x14ac:dyDescent="0.2">
      <c r="A8198" s="2">
        <v>7.0000000000000007E-2</v>
      </c>
      <c r="B8198" s="2">
        <v>0.12</v>
      </c>
      <c r="C8198" s="2">
        <v>0.37</v>
      </c>
      <c r="D8198" s="2">
        <v>0.11</v>
      </c>
      <c r="E8198" s="2">
        <v>0.33</v>
      </c>
      <c r="F8198" s="2">
        <v>69.717675851947561</v>
      </c>
      <c r="G8198" s="2">
        <v>0.31904044207960969</v>
      </c>
      <c r="H8198" s="2">
        <v>9.9501270774934175E-2</v>
      </c>
      <c r="I8198" s="3">
        <v>546.44360252547017</v>
      </c>
      <c r="J8198" t="s">
        <v>127</v>
      </c>
    </row>
    <row r="8199" spans="1:10" x14ac:dyDescent="0.2">
      <c r="A8199" s="2">
        <v>0.05</v>
      </c>
      <c r="B8199" s="2">
        <v>7.0000000000000007E-2</v>
      </c>
      <c r="C8199" s="2">
        <v>0.32</v>
      </c>
      <c r="D8199" s="2">
        <v>0.12</v>
      </c>
      <c r="E8199" s="2">
        <v>0.44</v>
      </c>
      <c r="F8199" s="2">
        <v>64.424255726643096</v>
      </c>
      <c r="G8199" s="2">
        <v>0.33026787939363655</v>
      </c>
      <c r="H8199" s="2">
        <v>0.10322728339890137</v>
      </c>
      <c r="I8199" s="3">
        <v>545.5988455754399</v>
      </c>
      <c r="J8199" t="s">
        <v>127</v>
      </c>
    </row>
    <row r="8200" spans="1:10" x14ac:dyDescent="0.2">
      <c r="A8200" s="2">
        <v>0.04</v>
      </c>
      <c r="B8200" s="2">
        <v>0.04</v>
      </c>
      <c r="C8200" s="2">
        <v>0.23</v>
      </c>
      <c r="D8200" s="2">
        <v>0.12</v>
      </c>
      <c r="E8200" s="2">
        <v>0.56999999999999995</v>
      </c>
      <c r="F8200" s="2">
        <v>59.545241668033164</v>
      </c>
      <c r="G8200" s="2">
        <v>0.34018136212117156</v>
      </c>
      <c r="H8200" s="2">
        <v>9.9085830350393284E-2</v>
      </c>
      <c r="I8200" s="3">
        <v>481.59141296711215</v>
      </c>
      <c r="J8200" t="s">
        <v>127</v>
      </c>
    </row>
    <row r="8201" spans="1:10" x14ac:dyDescent="0.2">
      <c r="A8201" s="2">
        <v>0.1</v>
      </c>
      <c r="B8201" s="2">
        <v>0.42</v>
      </c>
      <c r="C8201" s="2">
        <v>0.37</v>
      </c>
      <c r="D8201" s="2">
        <v>0.05</v>
      </c>
      <c r="E8201" s="2">
        <v>0.06</v>
      </c>
      <c r="F8201" s="2">
        <v>90.614328366741717</v>
      </c>
      <c r="G8201" s="2">
        <v>0.27245836504435605</v>
      </c>
      <c r="H8201" s="2">
        <v>6.3489020929649115E-2</v>
      </c>
      <c r="I8201" s="3">
        <v>320.5088111653659</v>
      </c>
      <c r="J8201" t="s">
        <v>127</v>
      </c>
    </row>
    <row r="8202" spans="1:10" x14ac:dyDescent="0.2">
      <c r="A8202" s="2">
        <v>0.1</v>
      </c>
      <c r="B8202" s="2">
        <v>0.35</v>
      </c>
      <c r="C8202" s="2">
        <v>0.41</v>
      </c>
      <c r="D8202" s="2">
        <v>0.05</v>
      </c>
      <c r="E8202" s="2">
        <v>0.09</v>
      </c>
      <c r="F8202" s="2">
        <v>86.737581292977239</v>
      </c>
      <c r="G8202" s="2">
        <v>0.28158924909854338</v>
      </c>
      <c r="H8202" s="2">
        <v>7.0068900200051965E-2</v>
      </c>
      <c r="I8202" s="3">
        <v>365.06721331248241</v>
      </c>
      <c r="J8202" t="s">
        <v>127</v>
      </c>
    </row>
    <row r="8203" spans="1:10" x14ac:dyDescent="0.2">
      <c r="A8203" s="2">
        <v>0.09</v>
      </c>
      <c r="B8203" s="2">
        <v>0.28000000000000003</v>
      </c>
      <c r="C8203" s="2">
        <v>0.44</v>
      </c>
      <c r="D8203" s="2">
        <v>0.06</v>
      </c>
      <c r="E8203" s="2">
        <v>0.13</v>
      </c>
      <c r="F8203" s="2">
        <v>82.531757762387642</v>
      </c>
      <c r="G8203" s="2">
        <v>0.29136067364737339</v>
      </c>
      <c r="H8203" s="2">
        <v>7.7786402193499526E-2</v>
      </c>
      <c r="I8203" s="3">
        <v>417.33698369460103</v>
      </c>
      <c r="J8203" t="s">
        <v>127</v>
      </c>
    </row>
    <row r="8204" spans="1:10" x14ac:dyDescent="0.2">
      <c r="A8204" s="2">
        <v>0.08</v>
      </c>
      <c r="B8204" s="2">
        <v>0.22</v>
      </c>
      <c r="C8204" s="2">
        <v>0.45</v>
      </c>
      <c r="D8204" s="2">
        <v>7.0000000000000007E-2</v>
      </c>
      <c r="E8204" s="2">
        <v>0.18</v>
      </c>
      <c r="F8204" s="2">
        <v>78.422183797664857</v>
      </c>
      <c r="G8204" s="2">
        <v>0.30058068678857208</v>
      </c>
      <c r="H8204" s="2">
        <v>8.5912809602760681E-2</v>
      </c>
      <c r="I8204" s="3">
        <v>471.61826519636105</v>
      </c>
      <c r="J8204" t="s">
        <v>127</v>
      </c>
    </row>
    <row r="8205" spans="1:10" x14ac:dyDescent="0.2">
      <c r="A8205" s="2">
        <v>0.06</v>
      </c>
      <c r="B8205" s="2">
        <v>0.16</v>
      </c>
      <c r="C8205" s="2">
        <v>0.45</v>
      </c>
      <c r="D8205" s="2">
        <v>0.08</v>
      </c>
      <c r="E8205" s="2">
        <v>0.25</v>
      </c>
      <c r="F8205" s="2">
        <v>73.672635020465975</v>
      </c>
      <c r="G8205" s="2">
        <v>0.31102197953516425</v>
      </c>
      <c r="H8205" s="2">
        <v>9.5042465043008062E-2</v>
      </c>
      <c r="I8205" s="3">
        <v>528.75695330907627</v>
      </c>
      <c r="J8205" t="s">
        <v>127</v>
      </c>
    </row>
    <row r="8206" spans="1:10" x14ac:dyDescent="0.2">
      <c r="A8206" s="2">
        <v>0.05</v>
      </c>
      <c r="B8206" s="2">
        <v>0.11</v>
      </c>
      <c r="C8206" s="2">
        <v>0.43</v>
      </c>
      <c r="D8206" s="2">
        <v>0.09</v>
      </c>
      <c r="E8206" s="2">
        <v>0.32</v>
      </c>
      <c r="F8206" s="2">
        <v>69.504260117241671</v>
      </c>
      <c r="G8206" s="2">
        <v>0.32006336656065426</v>
      </c>
      <c r="H8206" s="2">
        <v>0.10137949976796858</v>
      </c>
      <c r="I8206" s="3">
        <v>560.53342942386632</v>
      </c>
      <c r="J8206" t="s">
        <v>127</v>
      </c>
    </row>
    <row r="8207" spans="1:10" x14ac:dyDescent="0.2">
      <c r="A8207" s="2">
        <v>0.03</v>
      </c>
      <c r="B8207" s="2">
        <v>0.06</v>
      </c>
      <c r="C8207" s="2">
        <v>0.38</v>
      </c>
      <c r="D8207" s="2">
        <v>0.11</v>
      </c>
      <c r="E8207" s="2">
        <v>0.43</v>
      </c>
      <c r="F8207" s="2">
        <v>64.336559851728182</v>
      </c>
      <c r="G8207" s="2">
        <v>0.33105687768264452</v>
      </c>
      <c r="H8207" s="2">
        <v>0.10623970751246756</v>
      </c>
      <c r="I8207" s="3">
        <v>569.22499978917904</v>
      </c>
      <c r="J8207" t="s">
        <v>127</v>
      </c>
    </row>
    <row r="8208" spans="1:10" x14ac:dyDescent="0.2">
      <c r="A8208" s="2">
        <v>0.06</v>
      </c>
      <c r="B8208" s="2">
        <v>0.32</v>
      </c>
      <c r="C8208" s="2">
        <v>0.5</v>
      </c>
      <c r="D8208" s="2">
        <v>0.03</v>
      </c>
      <c r="E8208" s="2">
        <v>0.09</v>
      </c>
      <c r="F8208" s="2">
        <v>85.316025906284352</v>
      </c>
      <c r="G8208" s="2">
        <v>0.28570094229295018</v>
      </c>
      <c r="H8208" s="2">
        <v>7.1458994727300482E-2</v>
      </c>
      <c r="I8208" s="3">
        <v>372.60406715097776</v>
      </c>
      <c r="J8208" t="s">
        <v>127</v>
      </c>
    </row>
    <row r="8209" spans="1:10" x14ac:dyDescent="0.2">
      <c r="A8209" s="2">
        <v>0.06</v>
      </c>
      <c r="B8209" s="2">
        <v>0.25</v>
      </c>
      <c r="C8209" s="2">
        <v>0.52</v>
      </c>
      <c r="D8209" s="2">
        <v>0.04</v>
      </c>
      <c r="E8209" s="2">
        <v>0.13</v>
      </c>
      <c r="F8209" s="2">
        <v>81.172134047534485</v>
      </c>
      <c r="G8209" s="2">
        <v>0.29523221740693995</v>
      </c>
      <c r="H8209" s="2">
        <v>7.9412723771552854E-2</v>
      </c>
      <c r="I8209" s="3">
        <v>426.12461437295605</v>
      </c>
      <c r="J8209" t="s">
        <v>127</v>
      </c>
    </row>
    <row r="8210" spans="1:10" x14ac:dyDescent="0.2">
      <c r="A8210" s="2">
        <v>0.05</v>
      </c>
      <c r="B8210" s="2">
        <v>0.19</v>
      </c>
      <c r="C8210" s="2">
        <v>0.53</v>
      </c>
      <c r="D8210" s="2">
        <v>0.05</v>
      </c>
      <c r="E8210" s="2">
        <v>0.18</v>
      </c>
      <c r="F8210" s="2">
        <v>77.07511399451964</v>
      </c>
      <c r="G8210" s="2">
        <v>0.30442334104883995</v>
      </c>
      <c r="H8210" s="2">
        <v>8.8084553375998645E-2</v>
      </c>
      <c r="I8210" s="3">
        <v>484.09651421906221</v>
      </c>
      <c r="J8210" t="s">
        <v>127</v>
      </c>
    </row>
    <row r="8211" spans="1:10" x14ac:dyDescent="0.2">
      <c r="A8211" s="2">
        <v>0.04</v>
      </c>
      <c r="B8211" s="2">
        <v>0.13</v>
      </c>
      <c r="C8211" s="2">
        <v>0.53</v>
      </c>
      <c r="D8211" s="2">
        <v>0.06</v>
      </c>
      <c r="E8211" s="2">
        <v>0.23</v>
      </c>
      <c r="F8211" s="2">
        <v>73.058435683619408</v>
      </c>
      <c r="G8211" s="2">
        <v>0.31346591798327761</v>
      </c>
      <c r="H8211" s="2">
        <v>9.546079827086211E-2</v>
      </c>
      <c r="I8211" s="3">
        <v>528.37038991837642</v>
      </c>
      <c r="J8211" t="s">
        <v>127</v>
      </c>
    </row>
    <row r="8212" spans="1:10" x14ac:dyDescent="0.2">
      <c r="A8212" s="2">
        <v>0.04</v>
      </c>
      <c r="B8212" s="2">
        <v>0.08</v>
      </c>
      <c r="C8212" s="2">
        <v>0.5</v>
      </c>
      <c r="D8212" s="2">
        <v>0.08</v>
      </c>
      <c r="E8212" s="2">
        <v>0.3</v>
      </c>
      <c r="F8212" s="2">
        <v>68.995254750926478</v>
      </c>
      <c r="G8212" s="2">
        <v>0.32222104717402716</v>
      </c>
      <c r="H8212" s="2">
        <v>0.10280475905037537</v>
      </c>
      <c r="I8212" s="3">
        <v>568.91690281691399</v>
      </c>
      <c r="J8212" t="s">
        <v>127</v>
      </c>
    </row>
    <row r="8213" spans="1:10" x14ac:dyDescent="0.2">
      <c r="A8213" s="2">
        <v>0.47</v>
      </c>
      <c r="B8213" s="2">
        <v>0.12</v>
      </c>
      <c r="C8213" s="2">
        <v>0.05</v>
      </c>
      <c r="D8213" s="2">
        <v>0.03</v>
      </c>
      <c r="E8213" s="2">
        <v>0.33</v>
      </c>
      <c r="F8213" s="2">
        <v>71.637873717833884</v>
      </c>
      <c r="G8213" s="2">
        <v>0.31123500689420081</v>
      </c>
      <c r="H8213" s="2">
        <v>8.6482914965169203E-2</v>
      </c>
      <c r="I8213" s="3">
        <v>448.11707183535088</v>
      </c>
      <c r="J8213" t="s">
        <v>128</v>
      </c>
    </row>
    <row r="8214" spans="1:10" x14ac:dyDescent="0.2">
      <c r="A8214" s="2">
        <v>0.4</v>
      </c>
      <c r="B8214" s="2">
        <v>0.11</v>
      </c>
      <c r="C8214" s="2">
        <v>0.05</v>
      </c>
      <c r="D8214" s="2">
        <v>0.05</v>
      </c>
      <c r="E8214" s="2">
        <v>0.39</v>
      </c>
      <c r="F8214" s="2">
        <v>69.058703908553255</v>
      </c>
      <c r="G8214" s="2">
        <v>0.316859394149205</v>
      </c>
      <c r="H8214" s="2">
        <v>8.8368606394321716E-2</v>
      </c>
      <c r="I8214" s="3">
        <v>452.22409419775033</v>
      </c>
      <c r="J8214" t="s">
        <v>128</v>
      </c>
    </row>
    <row r="8215" spans="1:10" x14ac:dyDescent="0.2">
      <c r="A8215" s="2">
        <v>0.34</v>
      </c>
      <c r="B8215" s="2">
        <v>0.1</v>
      </c>
      <c r="C8215" s="2">
        <v>0.04</v>
      </c>
      <c r="D8215" s="2">
        <v>7.0000000000000007E-2</v>
      </c>
      <c r="E8215" s="2">
        <v>0.44</v>
      </c>
      <c r="F8215" s="2">
        <v>66.823657848715769</v>
      </c>
      <c r="G8215" s="2">
        <v>0.32172713982994017</v>
      </c>
      <c r="H8215" s="2">
        <v>8.8629621686833512E-2</v>
      </c>
      <c r="I8215" s="3">
        <v>444.28879687617297</v>
      </c>
      <c r="J8215" t="s">
        <v>128</v>
      </c>
    </row>
    <row r="8216" spans="1:10" x14ac:dyDescent="0.2">
      <c r="A8216" s="2">
        <v>0.27</v>
      </c>
      <c r="B8216" s="2">
        <v>0.09</v>
      </c>
      <c r="C8216" s="2">
        <v>0.04</v>
      </c>
      <c r="D8216" s="2">
        <v>0.11</v>
      </c>
      <c r="E8216" s="2">
        <v>0.49</v>
      </c>
      <c r="F8216" s="2">
        <v>64.806106250819127</v>
      </c>
      <c r="G8216" s="2">
        <v>0.32646086783023942</v>
      </c>
      <c r="H8216" s="2">
        <v>8.8927897706321229E-2</v>
      </c>
      <c r="I8216" s="3">
        <v>436.90468340425025</v>
      </c>
      <c r="J8216" t="s">
        <v>128</v>
      </c>
    </row>
    <row r="8217" spans="1:10" x14ac:dyDescent="0.2">
      <c r="A8217" s="2">
        <v>0.22</v>
      </c>
      <c r="B8217" s="2">
        <v>7.0000000000000007E-2</v>
      </c>
      <c r="C8217" s="2">
        <v>0.03</v>
      </c>
      <c r="D8217" s="2">
        <v>0.14000000000000001</v>
      </c>
      <c r="E8217" s="2">
        <v>0.53</v>
      </c>
      <c r="F8217" s="2">
        <v>62.667843985862135</v>
      </c>
      <c r="G8217" s="2">
        <v>0.33146071846213165</v>
      </c>
      <c r="H8217" s="2">
        <v>8.8399623956845266E-2</v>
      </c>
      <c r="I8217" s="3">
        <v>422.41750417923924</v>
      </c>
      <c r="J8217" t="s">
        <v>128</v>
      </c>
    </row>
    <row r="8218" spans="1:10" x14ac:dyDescent="0.2">
      <c r="A8218" s="2">
        <v>0.51</v>
      </c>
      <c r="B8218" s="2">
        <v>0.19</v>
      </c>
      <c r="C8218" s="2">
        <v>0.06</v>
      </c>
      <c r="D8218" s="2">
        <v>0.03</v>
      </c>
      <c r="E8218" s="2">
        <v>0.21</v>
      </c>
      <c r="F8218" s="2">
        <v>78.405757698144171</v>
      </c>
      <c r="G8218" s="2">
        <v>0.29655058764187464</v>
      </c>
      <c r="H8218" s="2">
        <v>7.7603265916407441E-2</v>
      </c>
      <c r="I8218" s="3">
        <v>401.53016765561148</v>
      </c>
      <c r="J8218" t="s">
        <v>128</v>
      </c>
    </row>
    <row r="8219" spans="1:10" x14ac:dyDescent="0.2">
      <c r="A8219" s="2">
        <v>0.44</v>
      </c>
      <c r="B8219" s="2">
        <v>0.17</v>
      </c>
      <c r="C8219" s="2">
        <v>7.0000000000000007E-2</v>
      </c>
      <c r="D8219" s="2">
        <v>0.05</v>
      </c>
      <c r="E8219" s="2">
        <v>0.27</v>
      </c>
      <c r="F8219" s="2">
        <v>75.306840308179943</v>
      </c>
      <c r="G8219" s="2">
        <v>0.30335047884898392</v>
      </c>
      <c r="H8219" s="2">
        <v>8.3025726526595414E-2</v>
      </c>
      <c r="I8219" s="3">
        <v>435.51058358496442</v>
      </c>
      <c r="J8219" t="s">
        <v>128</v>
      </c>
    </row>
    <row r="8220" spans="1:10" x14ac:dyDescent="0.2">
      <c r="A8220" s="2">
        <v>0.38</v>
      </c>
      <c r="B8220" s="2">
        <v>0.16</v>
      </c>
      <c r="C8220" s="2">
        <v>0.08</v>
      </c>
      <c r="D8220" s="2">
        <v>7.0000000000000007E-2</v>
      </c>
      <c r="E8220" s="2">
        <v>0.32</v>
      </c>
      <c r="F8220" s="2">
        <v>73.04818250365895</v>
      </c>
      <c r="G8220" s="2">
        <v>0.30835936114476431</v>
      </c>
      <c r="H8220" s="2">
        <v>8.5800587806847045E-2</v>
      </c>
      <c r="I8220" s="3">
        <v>449.3587014086259</v>
      </c>
      <c r="J8220" t="s">
        <v>128</v>
      </c>
    </row>
    <row r="8221" spans="1:10" x14ac:dyDescent="0.2">
      <c r="A8221" s="2">
        <v>0.32</v>
      </c>
      <c r="B8221" s="2">
        <v>0.14000000000000001</v>
      </c>
      <c r="C8221" s="2">
        <v>0.08</v>
      </c>
      <c r="D8221" s="2">
        <v>0.1</v>
      </c>
      <c r="E8221" s="2">
        <v>0.36</v>
      </c>
      <c r="F8221" s="2">
        <v>70.793879800797612</v>
      </c>
      <c r="G8221" s="2">
        <v>0.3135356037351148</v>
      </c>
      <c r="H8221" s="2">
        <v>8.8350514496450178E-2</v>
      </c>
      <c r="I8221" s="3">
        <v>461.12281861395877</v>
      </c>
      <c r="J8221" t="s">
        <v>128</v>
      </c>
    </row>
    <row r="8222" spans="1:10" x14ac:dyDescent="0.2">
      <c r="A8222" s="2">
        <v>0.26</v>
      </c>
      <c r="B8222" s="2">
        <v>0.11</v>
      </c>
      <c r="C8222" s="2">
        <v>0.09</v>
      </c>
      <c r="D8222" s="2">
        <v>0.14000000000000001</v>
      </c>
      <c r="E8222" s="2">
        <v>0.4</v>
      </c>
      <c r="F8222" s="2">
        <v>68.290658189343233</v>
      </c>
      <c r="G8222" s="2">
        <v>0.31962198478355403</v>
      </c>
      <c r="H8222" s="2">
        <v>9.0866111598672847E-2</v>
      </c>
      <c r="I8222" s="3">
        <v>469.97692136016803</v>
      </c>
      <c r="J8222" t="s">
        <v>128</v>
      </c>
    </row>
    <row r="8223" spans="1:10" x14ac:dyDescent="0.2">
      <c r="A8223" s="2">
        <v>0.21</v>
      </c>
      <c r="B8223" s="2">
        <v>0.09</v>
      </c>
      <c r="C8223" s="2">
        <v>0.08</v>
      </c>
      <c r="D8223" s="2">
        <v>0.18</v>
      </c>
      <c r="E8223" s="2">
        <v>0.44</v>
      </c>
      <c r="F8223" s="2">
        <v>66.225488143871289</v>
      </c>
      <c r="G8223" s="2">
        <v>0.32446886137243935</v>
      </c>
      <c r="H8223" s="2">
        <v>9.1986908031131714E-2</v>
      </c>
      <c r="I8223" s="3">
        <v>468.88141434338496</v>
      </c>
      <c r="J8223" t="s">
        <v>128</v>
      </c>
    </row>
    <row r="8224" spans="1:10" x14ac:dyDescent="0.2">
      <c r="A8224" s="2">
        <v>0.16</v>
      </c>
      <c r="B8224" s="2">
        <v>7.0000000000000007E-2</v>
      </c>
      <c r="C8224" s="2">
        <v>7.0000000000000007E-2</v>
      </c>
      <c r="D8224" s="2">
        <v>0.23</v>
      </c>
      <c r="E8224" s="2">
        <v>0.46</v>
      </c>
      <c r="F8224" s="2">
        <v>64.730469684118233</v>
      </c>
      <c r="G8224" s="2">
        <v>0.32825030968586022</v>
      </c>
      <c r="H8224" s="2">
        <v>9.2964178350744636E-2</v>
      </c>
      <c r="I8224" s="3">
        <v>469.41376872556026</v>
      </c>
      <c r="J8224" t="s">
        <v>128</v>
      </c>
    </row>
    <row r="8225" spans="1:10" x14ac:dyDescent="0.2">
      <c r="A8225" s="2">
        <v>0.52</v>
      </c>
      <c r="B8225" s="2">
        <v>0.28999999999999998</v>
      </c>
      <c r="C8225" s="2">
        <v>0.04</v>
      </c>
      <c r="D8225" s="2">
        <v>0.03</v>
      </c>
      <c r="E8225" s="2">
        <v>0.12</v>
      </c>
      <c r="F8225" s="2">
        <v>85.408103807175536</v>
      </c>
      <c r="G8225" s="2">
        <v>0.28082237880891975</v>
      </c>
      <c r="H8225" s="2">
        <v>6.467877766028747E-2</v>
      </c>
      <c r="I8225" s="3">
        <v>317.32826312469143</v>
      </c>
      <c r="J8225" t="s">
        <v>128</v>
      </c>
    </row>
    <row r="8226" spans="1:10" x14ac:dyDescent="0.2">
      <c r="A8226" s="2">
        <v>0.46</v>
      </c>
      <c r="B8226" s="2">
        <v>0.27</v>
      </c>
      <c r="C8226" s="2">
        <v>0.08</v>
      </c>
      <c r="D8226" s="2">
        <v>0.04</v>
      </c>
      <c r="E8226" s="2">
        <v>0.16</v>
      </c>
      <c r="F8226" s="2">
        <v>82.832119052817546</v>
      </c>
      <c r="G8226" s="2">
        <v>0.28675553930717562</v>
      </c>
      <c r="H8226" s="2">
        <v>7.0176488142012952E-2</v>
      </c>
      <c r="I8226" s="3">
        <v>354.89350968393552</v>
      </c>
      <c r="J8226" t="s">
        <v>128</v>
      </c>
    </row>
    <row r="8227" spans="1:10" x14ac:dyDescent="0.2">
      <c r="A8227" s="2">
        <v>0.39</v>
      </c>
      <c r="B8227" s="2">
        <v>0.24</v>
      </c>
      <c r="C8227" s="2">
        <v>0.1</v>
      </c>
      <c r="D8227" s="2">
        <v>0.06</v>
      </c>
      <c r="E8227" s="2">
        <v>0.21</v>
      </c>
      <c r="F8227" s="2">
        <v>79.686375932762701</v>
      </c>
      <c r="G8227" s="2">
        <v>0.29382110730403332</v>
      </c>
      <c r="H8227" s="2">
        <v>7.783390651489494E-2</v>
      </c>
      <c r="I8227" s="3">
        <v>409.0900939207487</v>
      </c>
      <c r="J8227" t="s">
        <v>128</v>
      </c>
    </row>
    <row r="8228" spans="1:10" x14ac:dyDescent="0.2">
      <c r="A8228" s="2">
        <v>0.34</v>
      </c>
      <c r="B8228" s="2">
        <v>0.21</v>
      </c>
      <c r="C8228" s="2">
        <v>0.12</v>
      </c>
      <c r="D8228" s="2">
        <v>0.09</v>
      </c>
      <c r="E8228" s="2">
        <v>0.25</v>
      </c>
      <c r="F8228" s="2">
        <v>77.024425806374694</v>
      </c>
      <c r="G8228" s="2">
        <v>0.30013601115922606</v>
      </c>
      <c r="H8228" s="2">
        <v>8.1701035284118068E-2</v>
      </c>
      <c r="I8228" s="3">
        <v>431.90213676144629</v>
      </c>
      <c r="J8228" t="s">
        <v>128</v>
      </c>
    </row>
    <row r="8229" spans="1:10" x14ac:dyDescent="0.2">
      <c r="A8229" s="2">
        <v>0.28999999999999998</v>
      </c>
      <c r="B8229" s="2">
        <v>0.17</v>
      </c>
      <c r="C8229" s="2">
        <v>0.13</v>
      </c>
      <c r="D8229" s="2">
        <v>0.13</v>
      </c>
      <c r="E8229" s="2">
        <v>0.28000000000000003</v>
      </c>
      <c r="F8229" s="2">
        <v>74.446421003838424</v>
      </c>
      <c r="G8229" s="2">
        <v>0.30644679427677163</v>
      </c>
      <c r="H8229" s="2">
        <v>8.6004477462738538E-2</v>
      </c>
      <c r="I8229" s="3">
        <v>458.29699723517319</v>
      </c>
      <c r="J8229" t="s">
        <v>128</v>
      </c>
    </row>
    <row r="8230" spans="1:10" x14ac:dyDescent="0.2">
      <c r="A8230" s="2">
        <v>0.24</v>
      </c>
      <c r="B8230" s="2">
        <v>0.14000000000000001</v>
      </c>
      <c r="C8230" s="2">
        <v>0.14000000000000001</v>
      </c>
      <c r="D8230" s="2">
        <v>0.17</v>
      </c>
      <c r="E8230" s="2">
        <v>0.31</v>
      </c>
      <c r="F8230" s="2">
        <v>72.244201605749311</v>
      </c>
      <c r="G8230" s="2">
        <v>0.31185715890938304</v>
      </c>
      <c r="H8230" s="2">
        <v>8.9139643238645233E-2</v>
      </c>
      <c r="I8230" s="3">
        <v>475.10304059239775</v>
      </c>
      <c r="J8230" t="s">
        <v>128</v>
      </c>
    </row>
    <row r="8231" spans="1:10" x14ac:dyDescent="0.2">
      <c r="A8231" s="2">
        <v>0.19</v>
      </c>
      <c r="B8231" s="2">
        <v>0.11</v>
      </c>
      <c r="C8231" s="2">
        <v>0.13</v>
      </c>
      <c r="D8231" s="2">
        <v>0.23</v>
      </c>
      <c r="E8231" s="2">
        <v>0.34</v>
      </c>
      <c r="F8231" s="2">
        <v>70.139719468602209</v>
      </c>
      <c r="G8231" s="2">
        <v>0.31706310298978835</v>
      </c>
      <c r="H8231" s="2">
        <v>9.1707111161424867E-2</v>
      </c>
      <c r="I8231" s="3">
        <v>486.97013172461897</v>
      </c>
      <c r="J8231" t="s">
        <v>128</v>
      </c>
    </row>
    <row r="8232" spans="1:10" x14ac:dyDescent="0.2">
      <c r="A8232" s="2">
        <v>0.15</v>
      </c>
      <c r="B8232" s="2">
        <v>0.08</v>
      </c>
      <c r="C8232" s="2">
        <v>0.12</v>
      </c>
      <c r="D8232" s="2">
        <v>0.28999999999999998</v>
      </c>
      <c r="E8232" s="2">
        <v>0.36</v>
      </c>
      <c r="F8232" s="2">
        <v>68.434495026522839</v>
      </c>
      <c r="G8232" s="2">
        <v>0.32146807938396471</v>
      </c>
      <c r="H8232" s="2">
        <v>9.3731881909819459E-2</v>
      </c>
      <c r="I8232" s="3">
        <v>495.50176426128456</v>
      </c>
      <c r="J8232" t="s">
        <v>128</v>
      </c>
    </row>
    <row r="8233" spans="1:10" x14ac:dyDescent="0.2">
      <c r="A8233" s="2">
        <v>0.12</v>
      </c>
      <c r="B8233" s="2">
        <v>0.06</v>
      </c>
      <c r="C8233" s="2">
        <v>0.09</v>
      </c>
      <c r="D8233" s="2">
        <v>0.36</v>
      </c>
      <c r="E8233" s="2">
        <v>0.37</v>
      </c>
      <c r="F8233" s="2">
        <v>67.498811569060251</v>
      </c>
      <c r="G8233" s="2">
        <v>0.32403458572649668</v>
      </c>
      <c r="H8233" s="2">
        <v>9.4584647690019466E-2</v>
      </c>
      <c r="I8233" s="3">
        <v>498.35734368724286</v>
      </c>
      <c r="J8233" t="s">
        <v>128</v>
      </c>
    </row>
    <row r="8234" spans="1:10" x14ac:dyDescent="0.2">
      <c r="A8234" s="2">
        <v>0.43</v>
      </c>
      <c r="B8234" s="2">
        <v>0.38</v>
      </c>
      <c r="C8234" s="2">
        <v>0.06</v>
      </c>
      <c r="D8234" s="2">
        <v>0.03</v>
      </c>
      <c r="E8234" s="2">
        <v>0.1</v>
      </c>
      <c r="F8234" s="2">
        <v>89.071713238475667</v>
      </c>
      <c r="G8234" s="2">
        <v>0.27226477311707081</v>
      </c>
      <c r="H8234" s="2">
        <v>6.0822462393728821E-2</v>
      </c>
      <c r="I8234" s="3">
        <v>295.9981939459359</v>
      </c>
      <c r="J8234" t="s">
        <v>128</v>
      </c>
    </row>
    <row r="8235" spans="1:10" x14ac:dyDescent="0.2">
      <c r="A8235" s="2">
        <v>0.38</v>
      </c>
      <c r="B8235" s="2">
        <v>0.34</v>
      </c>
      <c r="C8235" s="2">
        <v>0.1</v>
      </c>
      <c r="D8235" s="2">
        <v>0.04</v>
      </c>
      <c r="E8235" s="2">
        <v>0.13</v>
      </c>
      <c r="F8235" s="2">
        <v>86.296275425939953</v>
      </c>
      <c r="G8235" s="2">
        <v>0.27885733252954459</v>
      </c>
      <c r="H8235" s="2">
        <v>6.8305663434735445E-2</v>
      </c>
      <c r="I8235" s="3">
        <v>350.41377943593801</v>
      </c>
      <c r="J8235" t="s">
        <v>128</v>
      </c>
    </row>
    <row r="8236" spans="1:10" x14ac:dyDescent="0.2">
      <c r="A8236" s="2">
        <v>0.33</v>
      </c>
      <c r="B8236" s="2">
        <v>0.28999999999999998</v>
      </c>
      <c r="C8236" s="2">
        <v>0.14000000000000001</v>
      </c>
      <c r="D8236" s="2">
        <v>7.0000000000000007E-2</v>
      </c>
      <c r="E8236" s="2">
        <v>0.16</v>
      </c>
      <c r="F8236" s="2">
        <v>83.133951712898707</v>
      </c>
      <c r="G8236" s="2">
        <v>0.28668641328470656</v>
      </c>
      <c r="H8236" s="2">
        <v>7.3895172383822219E-2</v>
      </c>
      <c r="I8236" s="3">
        <v>388.33275030413074</v>
      </c>
      <c r="J8236" t="s">
        <v>128</v>
      </c>
    </row>
    <row r="8237" spans="1:10" x14ac:dyDescent="0.2">
      <c r="A8237" s="2">
        <v>0.28999999999999998</v>
      </c>
      <c r="B8237" s="2">
        <v>0.25</v>
      </c>
      <c r="C8237" s="2">
        <v>0.17</v>
      </c>
      <c r="D8237" s="2">
        <v>0.1</v>
      </c>
      <c r="E8237" s="2">
        <v>0.19</v>
      </c>
      <c r="F8237" s="2">
        <v>80.392954595292366</v>
      </c>
      <c r="G8237" s="2">
        <v>0.29342329698030589</v>
      </c>
      <c r="H8237" s="2">
        <v>7.7738853375337272E-2</v>
      </c>
      <c r="I8237" s="3">
        <v>411.6318464277818</v>
      </c>
      <c r="J8237" t="s">
        <v>128</v>
      </c>
    </row>
    <row r="8238" spans="1:10" x14ac:dyDescent="0.2">
      <c r="A8238" s="2">
        <v>0.25</v>
      </c>
      <c r="B8238" s="2">
        <v>0.2</v>
      </c>
      <c r="C8238" s="2">
        <v>0.19</v>
      </c>
      <c r="D8238" s="2">
        <v>0.15</v>
      </c>
      <c r="E8238" s="2">
        <v>0.21</v>
      </c>
      <c r="F8238" s="2">
        <v>77.820256912401518</v>
      </c>
      <c r="G8238" s="2">
        <v>0.30008874617963027</v>
      </c>
      <c r="H8238" s="2">
        <v>8.157255025345625E-2</v>
      </c>
      <c r="I8238" s="3">
        <v>434.92811612710051</v>
      </c>
      <c r="J8238" t="s">
        <v>128</v>
      </c>
    </row>
    <row r="8239" spans="1:10" x14ac:dyDescent="0.2">
      <c r="A8239" s="2">
        <v>0.21</v>
      </c>
      <c r="B8239" s="2">
        <v>0.16</v>
      </c>
      <c r="C8239" s="2">
        <v>0.19</v>
      </c>
      <c r="D8239" s="2">
        <v>0.2</v>
      </c>
      <c r="E8239" s="2">
        <v>0.24</v>
      </c>
      <c r="F8239" s="2">
        <v>75.282401721905018</v>
      </c>
      <c r="G8239" s="2">
        <v>0.30628180046605025</v>
      </c>
      <c r="H8239" s="2">
        <v>8.5590169856961912E-2</v>
      </c>
      <c r="I8239" s="3">
        <v>458.97224012677736</v>
      </c>
      <c r="J8239" t="s">
        <v>128</v>
      </c>
    </row>
    <row r="8240" spans="1:10" x14ac:dyDescent="0.2">
      <c r="A8240" s="2">
        <v>0.17</v>
      </c>
      <c r="B8240" s="2">
        <v>0.12</v>
      </c>
      <c r="C8240" s="2">
        <v>0.18</v>
      </c>
      <c r="D8240" s="2">
        <v>0.26</v>
      </c>
      <c r="E8240" s="2">
        <v>0.26</v>
      </c>
      <c r="F8240" s="2">
        <v>73.126884849716077</v>
      </c>
      <c r="G8240" s="2">
        <v>0.31174345667616343</v>
      </c>
      <c r="H8240" s="2">
        <v>8.9696231111097882E-2</v>
      </c>
      <c r="I8240" s="3">
        <v>484.1154475229514</v>
      </c>
      <c r="J8240" t="s">
        <v>128</v>
      </c>
    </row>
    <row r="8241" spans="1:10" x14ac:dyDescent="0.2">
      <c r="A8241" s="2">
        <v>0.13</v>
      </c>
      <c r="B8241" s="2">
        <v>0.09</v>
      </c>
      <c r="C8241" s="2">
        <v>0.17</v>
      </c>
      <c r="D8241" s="2">
        <v>0.34</v>
      </c>
      <c r="E8241" s="2">
        <v>0.28000000000000003</v>
      </c>
      <c r="F8241" s="2">
        <v>71.514001788797771</v>
      </c>
      <c r="G8241" s="2">
        <v>0.31606234007160505</v>
      </c>
      <c r="H8241" s="2">
        <v>9.0656166087826659E-2</v>
      </c>
      <c r="I8241" s="3">
        <v>484.54503282908496</v>
      </c>
      <c r="J8241" t="s">
        <v>128</v>
      </c>
    </row>
    <row r="8242" spans="1:10" x14ac:dyDescent="0.2">
      <c r="A8242" s="2">
        <v>0.11</v>
      </c>
      <c r="B8242" s="2">
        <v>0.06</v>
      </c>
      <c r="C8242" s="2">
        <v>0.12</v>
      </c>
      <c r="D8242" s="2">
        <v>0.43</v>
      </c>
      <c r="E8242" s="2">
        <v>0.28000000000000003</v>
      </c>
      <c r="F8242" s="2">
        <v>70.614971511172385</v>
      </c>
      <c r="G8242" s="2">
        <v>0.31873303879175796</v>
      </c>
      <c r="H8242" s="2">
        <v>9.1415559392683379E-2</v>
      </c>
      <c r="I8242" s="3">
        <v>488.16159385104703</v>
      </c>
      <c r="J8242" t="s">
        <v>128</v>
      </c>
    </row>
    <row r="8243" spans="1:10" x14ac:dyDescent="0.2">
      <c r="A8243" s="2">
        <v>0.35</v>
      </c>
      <c r="B8243" s="2">
        <v>0.45</v>
      </c>
      <c r="C8243" s="2">
        <v>0.09</v>
      </c>
      <c r="D8243" s="2">
        <v>0.03</v>
      </c>
      <c r="E8243" s="2">
        <v>0.08</v>
      </c>
      <c r="F8243" s="2">
        <v>92.105320872070507</v>
      </c>
      <c r="G8243" s="2">
        <v>0.26546404383030114</v>
      </c>
      <c r="H8243" s="2">
        <v>5.7187795898561607E-2</v>
      </c>
      <c r="I8243" s="3">
        <v>274.20062064923349</v>
      </c>
      <c r="J8243" t="s">
        <v>128</v>
      </c>
    </row>
    <row r="8244" spans="1:10" x14ac:dyDescent="0.2">
      <c r="A8244" s="2">
        <v>0.31</v>
      </c>
      <c r="B8244" s="2">
        <v>0.39</v>
      </c>
      <c r="C8244" s="2">
        <v>0.14000000000000001</v>
      </c>
      <c r="D8244" s="2">
        <v>0.05</v>
      </c>
      <c r="E8244" s="2">
        <v>0.1</v>
      </c>
      <c r="F8244" s="2">
        <v>89.044360726453974</v>
      </c>
      <c r="G8244" s="2">
        <v>0.2732048127849947</v>
      </c>
      <c r="H8244" s="2">
        <v>6.4271128559906271E-2</v>
      </c>
      <c r="I8244" s="3">
        <v>324.94445524095187</v>
      </c>
      <c r="J8244" t="s">
        <v>128</v>
      </c>
    </row>
    <row r="8245" spans="1:10" x14ac:dyDescent="0.2">
      <c r="A8245" s="2">
        <v>0.27</v>
      </c>
      <c r="B8245" s="2">
        <v>0.33</v>
      </c>
      <c r="C8245" s="2">
        <v>0.19</v>
      </c>
      <c r="D8245" s="2">
        <v>0.08</v>
      </c>
      <c r="E8245" s="2">
        <v>0.12</v>
      </c>
      <c r="F8245" s="2">
        <v>85.892760111948235</v>
      </c>
      <c r="G8245" s="2">
        <v>0.28130354961451987</v>
      </c>
      <c r="H8245" s="2">
        <v>6.9416093248759844E-2</v>
      </c>
      <c r="I8245" s="3">
        <v>359.55788793804555</v>
      </c>
      <c r="J8245" t="s">
        <v>128</v>
      </c>
    </row>
    <row r="8246" spans="1:10" x14ac:dyDescent="0.2">
      <c r="A8246" s="2">
        <v>0.24</v>
      </c>
      <c r="B8246" s="2">
        <v>0.28000000000000003</v>
      </c>
      <c r="C8246" s="2">
        <v>0.22</v>
      </c>
      <c r="D8246" s="2">
        <v>0.12</v>
      </c>
      <c r="E8246" s="2">
        <v>0.14000000000000001</v>
      </c>
      <c r="F8246" s="2">
        <v>83.165510210022433</v>
      </c>
      <c r="G8246" s="2">
        <v>0.2882826102597309</v>
      </c>
      <c r="H8246" s="2">
        <v>7.2429603918713531E-2</v>
      </c>
      <c r="I8246" s="3">
        <v>376.60638749478022</v>
      </c>
      <c r="J8246" t="s">
        <v>128</v>
      </c>
    </row>
    <row r="8247" spans="1:10" x14ac:dyDescent="0.2">
      <c r="A8247" s="2">
        <v>0.2</v>
      </c>
      <c r="B8247" s="2">
        <v>0.23</v>
      </c>
      <c r="C8247" s="2">
        <v>0.24</v>
      </c>
      <c r="D8247" s="2">
        <v>0.17</v>
      </c>
      <c r="E8247" s="2">
        <v>0.16</v>
      </c>
      <c r="F8247" s="2">
        <v>80.541150119033986</v>
      </c>
      <c r="G8247" s="2">
        <v>0.29501496945723371</v>
      </c>
      <c r="H8247" s="2">
        <v>7.6687757887842503E-2</v>
      </c>
      <c r="I8247" s="3">
        <v>403.89460024448545</v>
      </c>
      <c r="J8247" t="s">
        <v>128</v>
      </c>
    </row>
    <row r="8248" spans="1:10" x14ac:dyDescent="0.2">
      <c r="A8248" s="2">
        <v>0.17</v>
      </c>
      <c r="B8248" s="2">
        <v>0.18</v>
      </c>
      <c r="C8248" s="2">
        <v>0.25</v>
      </c>
      <c r="D8248" s="2">
        <v>0.22</v>
      </c>
      <c r="E8248" s="2">
        <v>0.18</v>
      </c>
      <c r="F8248" s="2">
        <v>77.99266806774736</v>
      </c>
      <c r="G8248" s="2">
        <v>0.30148605776111592</v>
      </c>
      <c r="H8248" s="2">
        <v>8.0612446607249713E-2</v>
      </c>
      <c r="I8248" s="3">
        <v>427.67927654069706</v>
      </c>
      <c r="J8248" t="s">
        <v>128</v>
      </c>
    </row>
    <row r="8249" spans="1:10" x14ac:dyDescent="0.2">
      <c r="A8249" s="2">
        <v>0.13</v>
      </c>
      <c r="B8249" s="2">
        <v>0.13</v>
      </c>
      <c r="C8249" s="2">
        <v>0.24</v>
      </c>
      <c r="D8249" s="2">
        <v>0.3</v>
      </c>
      <c r="E8249" s="2">
        <v>0.2</v>
      </c>
      <c r="F8249" s="2">
        <v>75.523434888729923</v>
      </c>
      <c r="G8249" s="2">
        <v>0.3078786047940878</v>
      </c>
      <c r="H8249" s="2">
        <v>8.424403455030044E-2</v>
      </c>
      <c r="I8249" s="3">
        <v>448.63233553045745</v>
      </c>
      <c r="J8249" t="s">
        <v>128</v>
      </c>
    </row>
    <row r="8250" spans="1:10" x14ac:dyDescent="0.2">
      <c r="A8250" s="2">
        <v>0.11</v>
      </c>
      <c r="B8250" s="2">
        <v>0.09</v>
      </c>
      <c r="C8250" s="2">
        <v>0.22</v>
      </c>
      <c r="D8250" s="2">
        <v>0.38</v>
      </c>
      <c r="E8250" s="2">
        <v>0.2</v>
      </c>
      <c r="F8250" s="2">
        <v>74.246155925296591</v>
      </c>
      <c r="G8250" s="2">
        <v>0.31166064406956545</v>
      </c>
      <c r="H8250" s="2">
        <v>8.4792447539543306E-2</v>
      </c>
      <c r="I8250" s="3">
        <v>448.20672112481196</v>
      </c>
      <c r="J8250" t="s">
        <v>128</v>
      </c>
    </row>
    <row r="8251" spans="1:10" x14ac:dyDescent="0.2">
      <c r="A8251" s="2">
        <v>0.08</v>
      </c>
      <c r="B8251" s="2">
        <v>0.06</v>
      </c>
      <c r="C8251" s="2">
        <v>0.16</v>
      </c>
      <c r="D8251" s="2">
        <v>0.5</v>
      </c>
      <c r="E8251" s="2">
        <v>0.2</v>
      </c>
      <c r="F8251" s="2">
        <v>73.427299844415174</v>
      </c>
      <c r="G8251" s="2">
        <v>0.31431891846484328</v>
      </c>
      <c r="H8251" s="2">
        <v>8.4788954835728833E-2</v>
      </c>
      <c r="I8251" s="3">
        <v>445.4968760084181</v>
      </c>
      <c r="J8251" t="s">
        <v>128</v>
      </c>
    </row>
    <row r="8252" spans="1:10" x14ac:dyDescent="0.2">
      <c r="A8252" s="2">
        <v>0.25</v>
      </c>
      <c r="B8252" s="2">
        <v>0.5</v>
      </c>
      <c r="C8252" s="2">
        <v>0.14000000000000001</v>
      </c>
      <c r="D8252" s="2">
        <v>0.03</v>
      </c>
      <c r="E8252" s="2">
        <v>7.0000000000000007E-2</v>
      </c>
      <c r="F8252" s="2">
        <v>94.098580273026897</v>
      </c>
      <c r="G8252" s="2">
        <v>0.26120882783898375</v>
      </c>
      <c r="H8252" s="2">
        <v>5.7680060085288191E-2</v>
      </c>
      <c r="I8252" s="3">
        <v>282.92021668518686</v>
      </c>
      <c r="J8252" t="s">
        <v>128</v>
      </c>
    </row>
    <row r="8253" spans="1:10" x14ac:dyDescent="0.2">
      <c r="A8253" s="2">
        <v>0.23</v>
      </c>
      <c r="B8253" s="2">
        <v>0.42</v>
      </c>
      <c r="C8253" s="2">
        <v>0.21</v>
      </c>
      <c r="D8253" s="2">
        <v>0.06</v>
      </c>
      <c r="E8253" s="2">
        <v>0.08</v>
      </c>
      <c r="F8253" s="2">
        <v>90.488514966629637</v>
      </c>
      <c r="G8253" s="2">
        <v>0.27087772915128716</v>
      </c>
      <c r="H8253" s="2">
        <v>6.0559164485131364E-2</v>
      </c>
      <c r="I8253" s="3">
        <v>298.49365572818647</v>
      </c>
      <c r="J8253" t="s">
        <v>128</v>
      </c>
    </row>
    <row r="8254" spans="1:10" x14ac:dyDescent="0.2">
      <c r="A8254" s="2">
        <v>0.2</v>
      </c>
      <c r="B8254" s="2">
        <v>0.36</v>
      </c>
      <c r="C8254" s="2">
        <v>0.26</v>
      </c>
      <c r="D8254" s="2">
        <v>0.09</v>
      </c>
      <c r="E8254" s="2">
        <v>0.09</v>
      </c>
      <c r="F8254" s="2">
        <v>87.779380642242828</v>
      </c>
      <c r="G8254" s="2">
        <v>0.2781046148570957</v>
      </c>
      <c r="H8254" s="2">
        <v>6.4284034641889906E-2</v>
      </c>
      <c r="I8254" s="3">
        <v>322.31131285392985</v>
      </c>
      <c r="J8254" t="s">
        <v>128</v>
      </c>
    </row>
    <row r="8255" spans="1:10" x14ac:dyDescent="0.2">
      <c r="A8255" s="2">
        <v>0.18</v>
      </c>
      <c r="B8255" s="2">
        <v>0.28999999999999998</v>
      </c>
      <c r="C8255" s="2">
        <v>0.28000000000000003</v>
      </c>
      <c r="D8255" s="2">
        <v>0.13</v>
      </c>
      <c r="E8255" s="2">
        <v>0.11</v>
      </c>
      <c r="F8255" s="2">
        <v>84.490074931666214</v>
      </c>
      <c r="G8255" s="2">
        <v>0.28635569985083748</v>
      </c>
      <c r="H8255" s="2">
        <v>7.0851199077551177E-2</v>
      </c>
      <c r="I8255" s="3">
        <v>367.74350599996757</v>
      </c>
      <c r="J8255" t="s">
        <v>128</v>
      </c>
    </row>
    <row r="8256" spans="1:10" x14ac:dyDescent="0.2">
      <c r="A8256" s="2">
        <v>0.16</v>
      </c>
      <c r="B8256" s="2">
        <v>0.24</v>
      </c>
      <c r="C8256" s="2">
        <v>0.3</v>
      </c>
      <c r="D8256" s="2">
        <v>0.18</v>
      </c>
      <c r="E8256" s="2">
        <v>0.12</v>
      </c>
      <c r="F8256" s="2">
        <v>82.235210275691514</v>
      </c>
      <c r="G8256" s="2">
        <v>0.29237928162334575</v>
      </c>
      <c r="H8256" s="2">
        <v>7.1928267292693249E-2</v>
      </c>
      <c r="I8256" s="3">
        <v>369.47306570190608</v>
      </c>
      <c r="J8256" t="s">
        <v>128</v>
      </c>
    </row>
    <row r="8257" spans="1:10" x14ac:dyDescent="0.2">
      <c r="A8257" s="2">
        <v>0.13</v>
      </c>
      <c r="B8257" s="2">
        <v>0.18</v>
      </c>
      <c r="C8257" s="2">
        <v>0.31</v>
      </c>
      <c r="D8257" s="2">
        <v>0.25</v>
      </c>
      <c r="E8257" s="2">
        <v>0.14000000000000001</v>
      </c>
      <c r="F8257" s="2">
        <v>79.318523926460784</v>
      </c>
      <c r="G8257" s="2">
        <v>0.29989506375874614</v>
      </c>
      <c r="H8257" s="2">
        <v>7.4629583469081648E-2</v>
      </c>
      <c r="I8257" s="3">
        <v>381.79480022844359</v>
      </c>
      <c r="J8257" t="s">
        <v>128</v>
      </c>
    </row>
    <row r="8258" spans="1:10" x14ac:dyDescent="0.2">
      <c r="A8258" s="2">
        <v>0.1</v>
      </c>
      <c r="B8258" s="2">
        <v>0.13</v>
      </c>
      <c r="C8258" s="2">
        <v>0.3</v>
      </c>
      <c r="D8258" s="2">
        <v>0.32</v>
      </c>
      <c r="E8258" s="2">
        <v>0.15</v>
      </c>
      <c r="F8258" s="2">
        <v>77.224218203851493</v>
      </c>
      <c r="G8258" s="2">
        <v>0.30546684717635597</v>
      </c>
      <c r="H8258" s="2">
        <v>7.8583497264226213E-2</v>
      </c>
      <c r="I8258" s="3">
        <v>407.417601832174</v>
      </c>
      <c r="J8258" t="s">
        <v>128</v>
      </c>
    </row>
    <row r="8259" spans="1:10" x14ac:dyDescent="0.2">
      <c r="A8259" s="2">
        <v>0.08</v>
      </c>
      <c r="B8259" s="2">
        <v>0.08</v>
      </c>
      <c r="C8259" s="2">
        <v>0.26</v>
      </c>
      <c r="D8259" s="2">
        <v>0.42</v>
      </c>
      <c r="E8259" s="2">
        <v>0.15</v>
      </c>
      <c r="F8259" s="2">
        <v>75.62941977144007</v>
      </c>
      <c r="G8259" s="2">
        <v>0.31007301461513198</v>
      </c>
      <c r="H8259" s="2">
        <v>8.040949147789167E-2</v>
      </c>
      <c r="I8259" s="3">
        <v>416.91999042726445</v>
      </c>
      <c r="J8259" t="s">
        <v>128</v>
      </c>
    </row>
    <row r="8260" spans="1:10" x14ac:dyDescent="0.2">
      <c r="A8260" s="2">
        <v>0.06</v>
      </c>
      <c r="B8260" s="2">
        <v>0.05</v>
      </c>
      <c r="C8260" s="2">
        <v>0.19</v>
      </c>
      <c r="D8260" s="2">
        <v>0.55000000000000004</v>
      </c>
      <c r="E8260" s="2">
        <v>0.15</v>
      </c>
      <c r="F8260" s="2">
        <v>74.897889352535842</v>
      </c>
      <c r="G8260" s="2">
        <v>0.31249874541975375</v>
      </c>
      <c r="H8260" s="2">
        <v>7.8261739107282957E-2</v>
      </c>
      <c r="I8260" s="3">
        <v>396.49731854726059</v>
      </c>
      <c r="J8260" t="s">
        <v>128</v>
      </c>
    </row>
    <row r="8261" spans="1:10" x14ac:dyDescent="0.2">
      <c r="A8261" s="2">
        <v>0.17</v>
      </c>
      <c r="B8261" s="2">
        <v>0.52</v>
      </c>
      <c r="C8261" s="2">
        <v>0.21</v>
      </c>
      <c r="D8261" s="2">
        <v>0.03</v>
      </c>
      <c r="E8261" s="2">
        <v>7.0000000000000007E-2</v>
      </c>
      <c r="F8261" s="2">
        <v>94.295481548808453</v>
      </c>
      <c r="G8261" s="2">
        <v>0.26135504159418255</v>
      </c>
      <c r="H8261" s="2">
        <v>5.7451965524247299E-2</v>
      </c>
      <c r="I8261" s="3">
        <v>281.69622184631015</v>
      </c>
      <c r="J8261" t="s">
        <v>128</v>
      </c>
    </row>
    <row r="8262" spans="1:10" x14ac:dyDescent="0.2">
      <c r="A8262" s="2">
        <v>0.16</v>
      </c>
      <c r="B8262" s="2">
        <v>0.43</v>
      </c>
      <c r="C8262" s="2">
        <v>0.28000000000000003</v>
      </c>
      <c r="D8262" s="2">
        <v>0.06</v>
      </c>
      <c r="E8262" s="2">
        <v>7.0000000000000007E-2</v>
      </c>
      <c r="F8262" s="2">
        <v>90.925508109857603</v>
      </c>
      <c r="G8262" s="2">
        <v>0.27069552362636562</v>
      </c>
      <c r="H8262" s="2">
        <v>6.0398080514987879E-2</v>
      </c>
      <c r="I8262" s="3">
        <v>298.23231591500928</v>
      </c>
      <c r="J8262" t="s">
        <v>128</v>
      </c>
    </row>
    <row r="8263" spans="1:10" x14ac:dyDescent="0.2">
      <c r="A8263" s="2">
        <v>0.15</v>
      </c>
      <c r="B8263" s="2">
        <v>0.36</v>
      </c>
      <c r="C8263" s="2">
        <v>0.33</v>
      </c>
      <c r="D8263" s="2">
        <v>0.09</v>
      </c>
      <c r="E8263" s="2">
        <v>7.0000000000000007E-2</v>
      </c>
      <c r="F8263" s="2">
        <v>88.322952804734669</v>
      </c>
      <c r="G8263" s="2">
        <v>0.27792340762640622</v>
      </c>
      <c r="H8263" s="2">
        <v>6.1996575358952116E-2</v>
      </c>
      <c r="I8263" s="3">
        <v>304.9258421394253</v>
      </c>
      <c r="J8263" t="s">
        <v>128</v>
      </c>
    </row>
    <row r="8264" spans="1:10" x14ac:dyDescent="0.2">
      <c r="A8264" s="2">
        <v>0.13</v>
      </c>
      <c r="B8264" s="2">
        <v>0.3</v>
      </c>
      <c r="C8264" s="2">
        <v>0.36</v>
      </c>
      <c r="D8264" s="2">
        <v>0.14000000000000001</v>
      </c>
      <c r="E8264" s="2">
        <v>0.08</v>
      </c>
      <c r="F8264" s="2">
        <v>85.638956522045746</v>
      </c>
      <c r="G8264" s="2">
        <v>0.2850579628503469</v>
      </c>
      <c r="H8264" s="2">
        <v>6.2872413624176615E-2</v>
      </c>
      <c r="I8264" s="3">
        <v>304.90634675074097</v>
      </c>
      <c r="J8264" t="s">
        <v>128</v>
      </c>
    </row>
    <row r="8265" spans="1:10" x14ac:dyDescent="0.2">
      <c r="A8265" s="2">
        <v>0.11</v>
      </c>
      <c r="B8265" s="2">
        <v>0.24</v>
      </c>
      <c r="C8265" s="2">
        <v>0.38</v>
      </c>
      <c r="D8265" s="2">
        <v>0.19</v>
      </c>
      <c r="E8265" s="2">
        <v>0.09</v>
      </c>
      <c r="F8265" s="2">
        <v>83.08705617175832</v>
      </c>
      <c r="G8265" s="2">
        <v>0.29178860329243361</v>
      </c>
      <c r="H8265" s="2">
        <v>6.567954209266065E-2</v>
      </c>
      <c r="I8265" s="3">
        <v>320.23752205715903</v>
      </c>
      <c r="J8265" t="s">
        <v>128</v>
      </c>
    </row>
    <row r="8266" spans="1:10" x14ac:dyDescent="0.2">
      <c r="A8266" s="2">
        <v>0.09</v>
      </c>
      <c r="B8266" s="2">
        <v>0.18</v>
      </c>
      <c r="C8266" s="2">
        <v>0.38</v>
      </c>
      <c r="D8266" s="2">
        <v>0.25</v>
      </c>
      <c r="E8266" s="2">
        <v>0.1</v>
      </c>
      <c r="F8266" s="2">
        <v>80.62936340438614</v>
      </c>
      <c r="G8266" s="2">
        <v>0.29823706804294398</v>
      </c>
      <c r="H8266" s="2">
        <v>7.0321839521950841E-2</v>
      </c>
      <c r="I8266" s="3">
        <v>350.48510562074375</v>
      </c>
      <c r="J8266" t="s">
        <v>128</v>
      </c>
    </row>
    <row r="8267" spans="1:10" x14ac:dyDescent="0.2">
      <c r="A8267" s="2">
        <v>7.0000000000000007E-2</v>
      </c>
      <c r="B8267" s="2">
        <v>0.12</v>
      </c>
      <c r="C8267" s="2">
        <v>0.37</v>
      </c>
      <c r="D8267" s="2">
        <v>0.33</v>
      </c>
      <c r="E8267" s="2">
        <v>0.11</v>
      </c>
      <c r="F8267" s="2">
        <v>78.191712092214161</v>
      </c>
      <c r="G8267" s="2">
        <v>0.30470901319901617</v>
      </c>
      <c r="H8267" s="2">
        <v>7.233280742965538E-2</v>
      </c>
      <c r="I8267" s="3">
        <v>358.76874058803935</v>
      </c>
      <c r="J8267" t="s">
        <v>128</v>
      </c>
    </row>
    <row r="8268" spans="1:10" x14ac:dyDescent="0.2">
      <c r="A8268" s="2">
        <v>0.05</v>
      </c>
      <c r="B8268" s="2">
        <v>7.0000000000000007E-2</v>
      </c>
      <c r="C8268" s="2">
        <v>0.32</v>
      </c>
      <c r="D8268" s="2">
        <v>0.44</v>
      </c>
      <c r="E8268" s="2">
        <v>0.12</v>
      </c>
      <c r="F8268" s="2">
        <v>76.25485120373537</v>
      </c>
      <c r="G8268" s="2">
        <v>0.30988140352444604</v>
      </c>
      <c r="H8268" s="2">
        <v>7.4055466901855216E-2</v>
      </c>
      <c r="I8268" s="3">
        <v>365.96772292983485</v>
      </c>
      <c r="J8268" t="s">
        <v>128</v>
      </c>
    </row>
    <row r="8269" spans="1:10" x14ac:dyDescent="0.2">
      <c r="A8269" s="2">
        <v>0.04</v>
      </c>
      <c r="B8269" s="2">
        <v>0.04</v>
      </c>
      <c r="C8269" s="2">
        <v>0.23</v>
      </c>
      <c r="D8269" s="2">
        <v>0.56999999999999995</v>
      </c>
      <c r="E8269" s="2">
        <v>0.12</v>
      </c>
      <c r="F8269" s="2">
        <v>75.569042732581252</v>
      </c>
      <c r="G8269" s="2">
        <v>0.3120544809459499</v>
      </c>
      <c r="H8269" s="2">
        <v>7.2837830329576053E-2</v>
      </c>
      <c r="I8269" s="3">
        <v>354.67459221461456</v>
      </c>
      <c r="J8269" t="s">
        <v>128</v>
      </c>
    </row>
    <row r="8270" spans="1:10" x14ac:dyDescent="0.2">
      <c r="A8270" s="2">
        <v>0.1</v>
      </c>
      <c r="B8270" s="2">
        <v>0.42</v>
      </c>
      <c r="C8270" s="2">
        <v>0.37</v>
      </c>
      <c r="D8270" s="2">
        <v>0.06</v>
      </c>
      <c r="E8270" s="2">
        <v>0.05</v>
      </c>
      <c r="F8270" s="2">
        <v>91.06375239034071</v>
      </c>
      <c r="G8270" s="2">
        <v>0.27174408468454464</v>
      </c>
      <c r="H8270" s="2">
        <v>5.8535797310195696E-2</v>
      </c>
      <c r="I8270" s="3">
        <v>283.29708307037254</v>
      </c>
      <c r="J8270" t="s">
        <v>128</v>
      </c>
    </row>
    <row r="8271" spans="1:10" x14ac:dyDescent="0.2">
      <c r="A8271" s="2">
        <v>0.1</v>
      </c>
      <c r="B8271" s="2">
        <v>0.35</v>
      </c>
      <c r="C8271" s="2">
        <v>0.41</v>
      </c>
      <c r="D8271" s="2">
        <v>0.09</v>
      </c>
      <c r="E8271" s="2">
        <v>0.05</v>
      </c>
      <c r="F8271" s="2">
        <v>88.492536504025068</v>
      </c>
      <c r="G8271" s="2">
        <v>0.27877833091418103</v>
      </c>
      <c r="H8271" s="2">
        <v>5.9360575133755158E-2</v>
      </c>
      <c r="I8271" s="3">
        <v>283.80910542745153</v>
      </c>
      <c r="J8271" t="s">
        <v>128</v>
      </c>
    </row>
    <row r="8272" spans="1:10" x14ac:dyDescent="0.2">
      <c r="A8272" s="2">
        <v>0.09</v>
      </c>
      <c r="B8272" s="2">
        <v>0.28000000000000003</v>
      </c>
      <c r="C8272" s="2">
        <v>0.44</v>
      </c>
      <c r="D8272" s="2">
        <v>0.13</v>
      </c>
      <c r="E8272" s="2">
        <v>0.06</v>
      </c>
      <c r="F8272" s="2">
        <v>85.514603591960807</v>
      </c>
      <c r="G8272" s="2">
        <v>0.28653270702707007</v>
      </c>
      <c r="H8272" s="2">
        <v>6.2370295452809831E-2</v>
      </c>
      <c r="I8272" s="3">
        <v>300.00601818441481</v>
      </c>
      <c r="J8272" t="s">
        <v>128</v>
      </c>
    </row>
    <row r="8273" spans="1:10" x14ac:dyDescent="0.2">
      <c r="A8273" s="2">
        <v>0.08</v>
      </c>
      <c r="B8273" s="2">
        <v>0.22</v>
      </c>
      <c r="C8273" s="2">
        <v>0.45</v>
      </c>
      <c r="D8273" s="2">
        <v>0.18</v>
      </c>
      <c r="E8273" s="2">
        <v>7.0000000000000007E-2</v>
      </c>
      <c r="F8273" s="2">
        <v>82.97353795015664</v>
      </c>
      <c r="G8273" s="2">
        <v>0.29312859889123577</v>
      </c>
      <c r="H8273" s="2">
        <v>6.4768785348805091E-2</v>
      </c>
      <c r="I8273" s="3">
        <v>312.07908028888988</v>
      </c>
      <c r="J8273" t="s">
        <v>128</v>
      </c>
    </row>
    <row r="8274" spans="1:10" x14ac:dyDescent="0.2">
      <c r="A8274" s="2">
        <v>0.06</v>
      </c>
      <c r="B8274" s="2">
        <v>0.16</v>
      </c>
      <c r="C8274" s="2">
        <v>0.45</v>
      </c>
      <c r="D8274" s="2">
        <v>0.25</v>
      </c>
      <c r="E8274" s="2">
        <v>0.08</v>
      </c>
      <c r="F8274" s="2">
        <v>80.469384751899867</v>
      </c>
      <c r="G8274" s="2">
        <v>0.29973556612641739</v>
      </c>
      <c r="H8274" s="2">
        <v>6.6851436982632143E-2</v>
      </c>
      <c r="I8274" s="3">
        <v>321.32171386244215</v>
      </c>
      <c r="J8274" t="s">
        <v>128</v>
      </c>
    </row>
    <row r="8275" spans="1:10" x14ac:dyDescent="0.2">
      <c r="A8275" s="2">
        <v>0.05</v>
      </c>
      <c r="B8275" s="2">
        <v>0.11</v>
      </c>
      <c r="C8275" s="2">
        <v>0.43</v>
      </c>
      <c r="D8275" s="2">
        <v>0.32</v>
      </c>
      <c r="E8275" s="2">
        <v>0.09</v>
      </c>
      <c r="F8275" s="2">
        <v>78.411181786202121</v>
      </c>
      <c r="G8275" s="2">
        <v>0.30506702708130995</v>
      </c>
      <c r="H8275" s="2">
        <v>6.8686836216492575E-2</v>
      </c>
      <c r="I8275" s="3">
        <v>329.44585037974838</v>
      </c>
      <c r="J8275" t="s">
        <v>128</v>
      </c>
    </row>
    <row r="8276" spans="1:10" x14ac:dyDescent="0.2">
      <c r="A8276" s="2">
        <v>0.03</v>
      </c>
      <c r="B8276" s="2">
        <v>0.06</v>
      </c>
      <c r="C8276" s="2">
        <v>0.38</v>
      </c>
      <c r="D8276" s="2">
        <v>0.43</v>
      </c>
      <c r="E8276" s="2">
        <v>0.11</v>
      </c>
      <c r="F8276" s="2">
        <v>76.09438264299601</v>
      </c>
      <c r="G8276" s="2">
        <v>0.31086769925067792</v>
      </c>
      <c r="H8276" s="2">
        <v>6.9946027069807556E-2</v>
      </c>
      <c r="I8276" s="3">
        <v>331.86256286852074</v>
      </c>
      <c r="J8276" t="s">
        <v>128</v>
      </c>
    </row>
    <row r="8277" spans="1:10" x14ac:dyDescent="0.2">
      <c r="A8277" s="2">
        <v>0.06</v>
      </c>
      <c r="B8277" s="2">
        <v>0.32</v>
      </c>
      <c r="C8277" s="2">
        <v>0.5</v>
      </c>
      <c r="D8277" s="2">
        <v>0.09</v>
      </c>
      <c r="E8277" s="2">
        <v>0.03</v>
      </c>
      <c r="F8277" s="2">
        <v>87.945627746224361</v>
      </c>
      <c r="G8277" s="2">
        <v>0.28150187622227629</v>
      </c>
      <c r="H8277" s="2">
        <v>5.5510116254332872E-2</v>
      </c>
      <c r="I8277" s="3">
        <v>252.0896260640281</v>
      </c>
      <c r="J8277" t="s">
        <v>128</v>
      </c>
    </row>
    <row r="8278" spans="1:10" x14ac:dyDescent="0.2">
      <c r="A8278" s="2">
        <v>0.06</v>
      </c>
      <c r="B8278" s="2">
        <v>0.25</v>
      </c>
      <c r="C8278" s="2">
        <v>0.52</v>
      </c>
      <c r="D8278" s="2">
        <v>0.13</v>
      </c>
      <c r="E8278" s="2">
        <v>0.04</v>
      </c>
      <c r="F8278" s="2">
        <v>85.00182109848312</v>
      </c>
      <c r="G8278" s="2">
        <v>0.28904960533302798</v>
      </c>
      <c r="H8278" s="2">
        <v>5.7913715424113409E-2</v>
      </c>
      <c r="I8278" s="3">
        <v>263.40767966152947</v>
      </c>
      <c r="J8278" t="s">
        <v>128</v>
      </c>
    </row>
    <row r="8279" spans="1:10" x14ac:dyDescent="0.2">
      <c r="A8279" s="2">
        <v>0.05</v>
      </c>
      <c r="B8279" s="2">
        <v>0.19</v>
      </c>
      <c r="C8279" s="2">
        <v>0.53</v>
      </c>
      <c r="D8279" s="2">
        <v>0.18</v>
      </c>
      <c r="E8279" s="2">
        <v>0.05</v>
      </c>
      <c r="F8279" s="2">
        <v>82.445642035513771</v>
      </c>
      <c r="G8279" s="2">
        <v>0.29565193427512981</v>
      </c>
      <c r="H8279" s="2">
        <v>6.0126780121251514E-2</v>
      </c>
      <c r="I8279" s="3">
        <v>273.74898426601027</v>
      </c>
      <c r="J8279" t="s">
        <v>128</v>
      </c>
    </row>
    <row r="8280" spans="1:10" x14ac:dyDescent="0.2">
      <c r="A8280" s="2">
        <v>0.04</v>
      </c>
      <c r="B8280" s="2">
        <v>0.13</v>
      </c>
      <c r="C8280" s="2">
        <v>0.53</v>
      </c>
      <c r="D8280" s="2">
        <v>0.23</v>
      </c>
      <c r="E8280" s="2">
        <v>0.06</v>
      </c>
      <c r="F8280" s="2">
        <v>79.942359499670189</v>
      </c>
      <c r="G8280" s="2">
        <v>0.30208657992560861</v>
      </c>
      <c r="H8280" s="2">
        <v>6.4930809294838493E-2</v>
      </c>
      <c r="I8280" s="3">
        <v>304.12871004804731</v>
      </c>
      <c r="J8280" t="s">
        <v>128</v>
      </c>
    </row>
    <row r="8281" spans="1:10" x14ac:dyDescent="0.2">
      <c r="A8281" s="2">
        <v>0.04</v>
      </c>
      <c r="B8281" s="2">
        <v>0.08</v>
      </c>
      <c r="C8281" s="2">
        <v>0.5</v>
      </c>
      <c r="D8281" s="2">
        <v>0.3</v>
      </c>
      <c r="E8281" s="2">
        <v>0.08</v>
      </c>
      <c r="F8281" s="2">
        <v>77.516321906938089</v>
      </c>
      <c r="G8281" s="2">
        <v>0.30791585175016856</v>
      </c>
      <c r="H8281" s="2">
        <v>6.6023061609063294E-2</v>
      </c>
      <c r="I8281" s="3">
        <v>305.30562046008333</v>
      </c>
      <c r="J8281" t="s">
        <v>128</v>
      </c>
    </row>
  </sheetData>
  <conditionalFormatting sqref="J2:J828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2023-04-01T11:31:34Z</dcterms:created>
  <dcterms:modified xsi:type="dcterms:W3CDTF">2024-03-14T11:26:17Z</dcterms:modified>
</cp:coreProperties>
</file>