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host" sheetId="2" r:id="rId4"/>
    <sheet name="association" sheetId="3" r:id="rId5"/>
    <sheet name="寻址方式" sheetId="4" r:id="rId6"/>
    <sheet name="云主机状态" sheetId="5" r:id="rId7"/>
    <sheet name="管控区域" sheetId="6" r:id="rId8"/>
    <sheet name="云厂商" sheetId="7" r:id="rId9"/>
    <sheet name="所属运营商" sheetId="8" r:id="rId10"/>
    <sheet name="所在省份" sheetId="9" r:id="rId11"/>
    <sheet name="SLA级别" sheetId="10" r:id="rId12"/>
    <sheet name="所在国家" sheetId="11" r:id="rId13"/>
    <sheet name="录入方式" sheetId="12" r:id="rId14"/>
    <sheet name="CPU架构" sheetId="13" r:id="rId15"/>
    <sheet name="操作系统类型" sheetId="14" r:id="rId16"/>
    <sheet name="关联标识" sheetId="15" r:id="rId1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rgb="FFFF0000"/>
      <name val="Calibri"/>
      <family val="2"/>
    </font>
  </fonts>
  <fills count="5">
    <fill>
      <patternFill patternType="none"/>
    </fill>
    <fill>
      <patternFill patternType="gray125"/>
    </fill>
    <fill>
      <patternFill patternType="solid">
        <fgColor rgb="FFFABF8F"/>
      </patternFill>
    </fill>
    <fill>
      <patternFill patternType="solid">
        <fgColor rgb="FF92D050"/>
      </patternFill>
    </fill>
    <fill>
      <patternFill patternType="solid">
        <fgColor rgb="FFC6EFCE"/>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5">
    <xf numFmtId="0" fontId="0" fillId="0" borderId="0" xfId="0"/>
    <xf numFmtId="0" fontId="0" fillId="2" borderId="1" xfId="0" applyFill="true" applyBorder="true" applyAlignment="false">
      <alignment/>
    </xf>
    <xf numFmtId="0" fontId="1" fillId="3" borderId="1" xfId="0" applyFont="true" applyFill="true" applyBorder="true" applyAlignment="false">
      <alignment/>
    </xf>
    <xf numFmtId="0" fontId="0" fillId="3" borderId="1" xfId="0" applyFill="true" applyBorder="true" applyAlignment="false">
      <alignment/>
    </xf>
    <xf numFmtId="0" fontId="0" fillId="4" borderId="1" xfId="0"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 Id="rId17" Target="/xl/worksheets/sheet15.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6384" width="24" customWidth="1"/>
  </cols>
  <sheetData>
    <row r="1">
      <c r="A1" s="1" t="inlineStr">
        <is>
          <t>字段名(请勿编辑)</t>
        </is>
      </c>
      <c r="B1" s="3" t="inlineStr">
        <is>
          <t>寻址方式</t>
        </is>
      </c>
      <c r="C1" s="3" t="inlineStr">
        <is>
          <t>GSE Agent ID</t>
        </is>
      </c>
      <c r="D1" s="3" t="inlineStr">
        <is>
          <t>固资编号</t>
        </is>
      </c>
      <c r="E1" s="3" t="inlineStr">
        <is>
          <t>备份维护人</t>
        </is>
      </c>
      <c r="F1" s="3" t="inlineStr">
        <is>
          <t>云主机状态</t>
        </is>
      </c>
      <c r="G1" s="3" t="inlineStr">
        <is>
          <t>管控区域</t>
        </is>
      </c>
      <c r="H1" s="3" t="inlineStr">
        <is>
          <t>云主机实例ID</t>
        </is>
      </c>
      <c r="I1" s="3" t="inlineStr">
        <is>
          <t>云地域（Region）</t>
        </is>
      </c>
      <c r="J1" s="3" t="inlineStr">
        <is>
          <t>云厂商</t>
        </is>
      </c>
      <c r="K1" s="3" t="inlineStr">
        <is>
          <t>云可用区（Zone）</t>
        </is>
      </c>
      <c r="L1" s="3" t="inlineStr">
        <is>
          <t>备注</t>
        </is>
      </c>
      <c r="M1" s="3" t="inlineStr">
        <is>
          <t>创建时间</t>
        </is>
      </c>
      <c r="N1" s="3" t="inlineStr">
        <is>
          <t>创建人</t>
        </is>
      </c>
      <c r="O1" s="3" t="inlineStr">
        <is>
          <t>内网IPv4</t>
        </is>
      </c>
      <c r="P1" s="3" t="inlineStr">
        <is>
          <t>内网IPv6</t>
        </is>
      </c>
      <c r="Q1" s="3" t="inlineStr">
        <is>
          <t>外网IPv4</t>
        </is>
      </c>
      <c r="R1" s="3" t="inlineStr">
        <is>
          <t>外网IPv6</t>
        </is>
      </c>
      <c r="S1" s="3" t="inlineStr">
        <is>
          <t>所属运营商</t>
        </is>
      </c>
      <c r="T1" s="3" t="inlineStr">
        <is>
          <t>所在省份</t>
        </is>
      </c>
      <c r="U1" s="3" t="inlineStr">
        <is>
          <t>质保年限</t>
        </is>
      </c>
      <c r="V1" s="3" t="inlineStr">
        <is>
          <t>SLA级别</t>
        </is>
      </c>
      <c r="W1" s="3" t="inlineStr">
        <is>
          <t>设备SN</t>
        </is>
      </c>
      <c r="X1" s="3" t="inlineStr">
        <is>
          <t>当前状态</t>
        </is>
      </c>
      <c r="Y1" s="3" t="inlineStr">
        <is>
          <t>所在国家</t>
        </is>
      </c>
      <c r="Z1" s="3" t="inlineStr">
        <is>
          <t>更新时间</t>
        </is>
      </c>
      <c r="AA1" s="3" t="inlineStr">
        <is>
          <t>更新人</t>
        </is>
      </c>
      <c r="AB1" s="3" t="inlineStr">
        <is>
          <t>录入时间</t>
        </is>
      </c>
      <c r="AC1" s="3" t="inlineStr">
        <is>
          <t>录入方式</t>
        </is>
      </c>
      <c r="AD1" s="3" t="inlineStr">
        <is>
          <t>主要维护人</t>
        </is>
      </c>
      <c r="AE1" s="3" t="inlineStr">
        <is>
          <t>CPU逻辑核心数</t>
        </is>
      </c>
      <c r="AF1" s="3" t="inlineStr">
        <is>
          <t>CPU架构</t>
        </is>
      </c>
      <c r="AG1" s="3" t="inlineStr">
        <is>
          <t>CPU型号</t>
        </is>
      </c>
      <c r="AH1" s="3" t="inlineStr">
        <is>
          <t>磁盘容量(GB)</t>
        </is>
      </c>
      <c r="AI1" s="3" t="inlineStr">
        <is>
          <t>主机名称</t>
        </is>
      </c>
      <c r="AJ1" s="3" t="inlineStr">
        <is>
          <t>内网MAC地址</t>
        </is>
      </c>
      <c r="AK1" s="3" t="inlineStr">
        <is>
          <t>内存容量(MB)</t>
        </is>
      </c>
      <c r="AL1" s="3" t="inlineStr">
        <is>
          <t>操作系统位数</t>
        </is>
      </c>
      <c r="AM1" s="3" t="inlineStr">
        <is>
          <t>操作系统名称</t>
        </is>
      </c>
      <c r="AN1" s="3" t="inlineStr">
        <is>
          <t>操作系统类型</t>
        </is>
      </c>
      <c r="AO1" s="3" t="inlineStr">
        <is>
          <t>操作系统版本</t>
        </is>
      </c>
      <c r="AP1" s="3" t="inlineStr">
        <is>
          <t>外网MAC地址</t>
        </is>
      </c>
    </row>
    <row r="2">
      <c r="A2" s="1" t="inlineStr">
        <is>
          <t>字段类型(请勿编辑)</t>
        </is>
      </c>
      <c r="B2" s="4" t="inlineStr">
        <is>
          <t>枚举</t>
        </is>
      </c>
      <c r="C2" s="4" t="inlineStr">
        <is>
          <t>短字符</t>
        </is>
      </c>
      <c r="D2" s="4" t="inlineStr">
        <is>
          <t>短字符</t>
        </is>
      </c>
      <c r="E2" s="4" t="inlineStr">
        <is>
          <t>用户</t>
        </is>
      </c>
      <c r="F2" s="4" t="inlineStr">
        <is>
          <t>枚举</t>
        </is>
      </c>
      <c r="G2" s="4" t="inlineStr">
        <is>
          <t>foreignkey</t>
        </is>
      </c>
      <c r="H2" s="4" t="inlineStr">
        <is>
          <t>短字符</t>
        </is>
      </c>
      <c r="I2" s="4" t="inlineStr">
        <is>
          <t>短字符</t>
        </is>
      </c>
      <c r="J2" s="4" t="inlineStr">
        <is>
          <t>枚举</t>
        </is>
      </c>
      <c r="K2" s="4" t="inlineStr">
        <is>
          <t>短字符</t>
        </is>
      </c>
      <c r="L2" s="4" t="inlineStr">
        <is>
          <t>长字符</t>
        </is>
      </c>
      <c r="M2" s="4" t="inlineStr">
        <is>
          <t>时间</t>
        </is>
      </c>
      <c r="N2" s="4" t="inlineStr">
        <is>
          <t>用户</t>
        </is>
      </c>
      <c r="O2" s="4" t="inlineStr">
        <is>
          <t>短字符</t>
        </is>
      </c>
      <c r="P2" s="4" t="inlineStr">
        <is>
          <t>短字符</t>
        </is>
      </c>
      <c r="Q2" s="4" t="inlineStr">
        <is>
          <t>短字符</t>
        </is>
      </c>
      <c r="R2" s="4" t="inlineStr">
        <is>
          <t>短字符</t>
        </is>
      </c>
      <c r="S2" s="4" t="inlineStr">
        <is>
          <t>枚举</t>
        </is>
      </c>
      <c r="T2" s="4" t="inlineStr">
        <is>
          <t>枚举</t>
        </is>
      </c>
      <c r="U2" s="4" t="inlineStr">
        <is>
          <t>数字</t>
        </is>
      </c>
      <c r="V2" s="4" t="inlineStr">
        <is>
          <t>枚举</t>
        </is>
      </c>
      <c r="W2" s="4" t="inlineStr">
        <is>
          <t>短字符</t>
        </is>
      </c>
      <c r="X2" s="4" t="inlineStr">
        <is>
          <t>列表</t>
        </is>
      </c>
      <c r="Y2" s="4" t="inlineStr">
        <is>
          <t>枚举</t>
        </is>
      </c>
      <c r="Z2" s="4" t="inlineStr">
        <is>
          <t>时间</t>
        </is>
      </c>
      <c r="AA2" s="4" t="inlineStr">
        <is>
          <t>用户</t>
        </is>
      </c>
      <c r="AB2" s="4" t="inlineStr">
        <is>
          <t>时间</t>
        </is>
      </c>
      <c r="AC2" s="4" t="inlineStr">
        <is>
          <t>枚举</t>
        </is>
      </c>
      <c r="AD2" s="4" t="inlineStr">
        <is>
          <t>用户</t>
        </is>
      </c>
      <c r="AE2" s="4" t="inlineStr">
        <is>
          <t>数字</t>
        </is>
      </c>
      <c r="AF2" s="4" t="inlineStr">
        <is>
          <t>枚举</t>
        </is>
      </c>
      <c r="AG2" s="4" t="inlineStr">
        <is>
          <t>短字符</t>
        </is>
      </c>
      <c r="AH2" s="4" t="inlineStr">
        <is>
          <t>数字</t>
        </is>
      </c>
      <c r="AI2" s="4" t="inlineStr">
        <is>
          <t>短字符</t>
        </is>
      </c>
      <c r="AJ2" s="4" t="inlineStr">
        <is>
          <t>短字符</t>
        </is>
      </c>
      <c r="AK2" s="4" t="inlineStr">
        <is>
          <t>数字</t>
        </is>
      </c>
      <c r="AL2" s="4" t="inlineStr">
        <is>
          <t>短字符</t>
        </is>
      </c>
      <c r="AM2" s="4" t="inlineStr">
        <is>
          <t>短字符</t>
        </is>
      </c>
      <c r="AN2" s="4" t="inlineStr">
        <is>
          <t>枚举</t>
        </is>
      </c>
      <c r="AO2" s="4" t="inlineStr">
        <is>
          <t>短字符</t>
        </is>
      </c>
      <c r="AP2" s="4" t="inlineStr">
        <is>
          <t>短字符</t>
        </is>
      </c>
    </row>
    <row r="3">
      <c r="A3" s="1" t="inlineStr">
        <is>
          <t>字段标识(请勿编辑)</t>
        </is>
      </c>
      <c r="B3" s="4" t="inlineStr">
        <is>
          <t>bk_addressing</t>
        </is>
      </c>
      <c r="C3" s="4" t="inlineStr">
        <is>
          <t>bk_agent_id</t>
        </is>
      </c>
      <c r="D3" s="4" t="inlineStr">
        <is>
          <t>bk_asset_id</t>
        </is>
      </c>
      <c r="E3" s="4" t="inlineStr">
        <is>
          <t>bk_bak_operator</t>
        </is>
      </c>
      <c r="F3" s="4" t="inlineStr">
        <is>
          <t>bk_cloud_host_status</t>
        </is>
      </c>
      <c r="G3" s="4" t="inlineStr">
        <is>
          <t>bk_cloud_id</t>
        </is>
      </c>
      <c r="H3" s="4" t="inlineStr">
        <is>
          <t>bk_cloud_inst_id</t>
        </is>
      </c>
      <c r="I3" s="4" t="inlineStr">
        <is>
          <t>bk_cloud_region</t>
        </is>
      </c>
      <c r="J3" s="4" t="inlineStr">
        <is>
          <t>bk_cloud_vendor</t>
        </is>
      </c>
      <c r="K3" s="4" t="inlineStr">
        <is>
          <t>bk_cloud_zone</t>
        </is>
      </c>
      <c r="L3" s="4" t="inlineStr">
        <is>
          <t>bk_comment</t>
        </is>
      </c>
      <c r="M3" s="4" t="inlineStr">
        <is>
          <t>bk_created_at</t>
        </is>
      </c>
      <c r="N3" s="4" t="inlineStr">
        <is>
          <t>bk_created_by</t>
        </is>
      </c>
      <c r="O3" s="4" t="inlineStr">
        <is>
          <t>bk_host_innerip</t>
        </is>
      </c>
      <c r="P3" s="4" t="inlineStr">
        <is>
          <t>bk_host_innerip_v6</t>
        </is>
      </c>
      <c r="Q3" s="4" t="inlineStr">
        <is>
          <t>bk_host_outerip</t>
        </is>
      </c>
      <c r="R3" s="4" t="inlineStr">
        <is>
          <t>bk_host_outerip_v6</t>
        </is>
      </c>
      <c r="S3" s="4" t="inlineStr">
        <is>
          <t>bk_isp_name</t>
        </is>
      </c>
      <c r="T3" s="4" t="inlineStr">
        <is>
          <t>bk_province_name</t>
        </is>
      </c>
      <c r="U3" s="4" t="inlineStr">
        <is>
          <t>bk_service_term</t>
        </is>
      </c>
      <c r="V3" s="4" t="inlineStr">
        <is>
          <t>bk_sla</t>
        </is>
      </c>
      <c r="W3" s="4" t="inlineStr">
        <is>
          <t>bk_sn</t>
        </is>
      </c>
      <c r="X3" s="4" t="inlineStr">
        <is>
          <t>bk_state</t>
        </is>
      </c>
      <c r="Y3" s="4" t="inlineStr">
        <is>
          <t>bk_state_name</t>
        </is>
      </c>
      <c r="Z3" s="4" t="inlineStr">
        <is>
          <t>bk_updated_at</t>
        </is>
      </c>
      <c r="AA3" s="4" t="inlineStr">
        <is>
          <t>bk_updated_by</t>
        </is>
      </c>
      <c r="AB3" s="4" t="inlineStr">
        <is>
          <t>create_time</t>
        </is>
      </c>
      <c r="AC3" s="4" t="inlineStr">
        <is>
          <t>import_from</t>
        </is>
      </c>
      <c r="AD3" s="4" t="inlineStr">
        <is>
          <t>operator</t>
        </is>
      </c>
      <c r="AE3" s="4" t="inlineStr">
        <is>
          <t>bk_cpu</t>
        </is>
      </c>
      <c r="AF3" s="4" t="inlineStr">
        <is>
          <t>bk_cpu_architecture</t>
        </is>
      </c>
      <c r="AG3" s="4" t="inlineStr">
        <is>
          <t>bk_cpu_module</t>
        </is>
      </c>
      <c r="AH3" s="4" t="inlineStr">
        <is>
          <t>bk_disk</t>
        </is>
      </c>
      <c r="AI3" s="4" t="inlineStr">
        <is>
          <t>bk_host_name</t>
        </is>
      </c>
      <c r="AJ3" s="4" t="inlineStr">
        <is>
          <t>bk_mac</t>
        </is>
      </c>
      <c r="AK3" s="4" t="inlineStr">
        <is>
          <t>bk_mem</t>
        </is>
      </c>
      <c r="AL3" s="4" t="inlineStr">
        <is>
          <t>bk_os_bit</t>
        </is>
      </c>
      <c r="AM3" s="4" t="inlineStr">
        <is>
          <t>bk_os_name</t>
        </is>
      </c>
      <c r="AN3" s="4" t="inlineStr">
        <is>
          <t>bk_os_type</t>
        </is>
      </c>
      <c r="AO3" s="4" t="inlineStr">
        <is>
          <t>bk_os_version</t>
        </is>
      </c>
      <c r="AP3" s="4" t="inlineStr">
        <is>
          <t>bk_outer_mac</t>
        </is>
      </c>
    </row>
    <row r="4">
      <c r="A4" s="1" t="inlineStr">
        <is>
          <t>表格字段名(请勿编辑)</t>
        </is>
      </c>
      <c r="B4" s="4" t="inlineStr">
        <is>
          <t/>
        </is>
      </c>
      <c r="C4" s="4" t="inlineStr">
        <is>
          <t/>
        </is>
      </c>
      <c r="D4" s="4" t="inlineStr">
        <is>
          <t/>
        </is>
      </c>
      <c r="E4" s="4" t="inlineStr">
        <is>
          <t/>
        </is>
      </c>
      <c r="F4" s="4" t="inlineStr">
        <is>
          <t/>
        </is>
      </c>
      <c r="G4" s="4" t="inlineStr">
        <is>
          <t/>
        </is>
      </c>
      <c r="H4" s="4" t="inlineStr">
        <is>
          <t/>
        </is>
      </c>
      <c r="I4" s="4" t="inlineStr">
        <is>
          <t/>
        </is>
      </c>
      <c r="J4" s="4" t="inlineStr">
        <is>
          <t/>
        </is>
      </c>
      <c r="K4" s="4" t="inlineStr">
        <is>
          <t/>
        </is>
      </c>
      <c r="L4" s="4" t="inlineStr">
        <is>
          <t/>
        </is>
      </c>
      <c r="M4" s="4" t="inlineStr">
        <is>
          <t/>
        </is>
      </c>
      <c r="N4" s="4" t="inlineStr">
        <is>
          <t/>
        </is>
      </c>
      <c r="O4" s="4" t="inlineStr">
        <is>
          <t/>
        </is>
      </c>
      <c r="P4" s="4" t="inlineStr">
        <is>
          <t/>
        </is>
      </c>
      <c r="Q4" s="4" t="inlineStr">
        <is>
          <t/>
        </is>
      </c>
      <c r="R4" s="4" t="inlineStr">
        <is>
          <t/>
        </is>
      </c>
      <c r="S4" s="4" t="inlineStr">
        <is>
          <t/>
        </is>
      </c>
      <c r="T4" s="4" t="inlineStr">
        <is>
          <t/>
        </is>
      </c>
      <c r="U4" s="4" t="inlineStr">
        <is>
          <t/>
        </is>
      </c>
      <c r="V4" s="4" t="inlineStr">
        <is>
          <t/>
        </is>
      </c>
      <c r="W4" s="4" t="inlineStr">
        <is>
          <t/>
        </is>
      </c>
      <c r="X4" s="4" t="inlineStr">
        <is>
          <t/>
        </is>
      </c>
      <c r="Y4" s="4" t="inlineStr">
        <is>
          <t/>
        </is>
      </c>
      <c r="Z4" s="4" t="inlineStr">
        <is>
          <t/>
        </is>
      </c>
      <c r="AA4" s="4" t="inlineStr">
        <is>
          <t/>
        </is>
      </c>
      <c r="AB4" s="4" t="inlineStr">
        <is>
          <t/>
        </is>
      </c>
      <c r="AC4" s="4" t="inlineStr">
        <is>
          <t/>
        </is>
      </c>
      <c r="AD4" s="4" t="inlineStr">
        <is>
          <t/>
        </is>
      </c>
      <c r="AE4" s="4" t="inlineStr">
        <is>
          <t/>
        </is>
      </c>
      <c r="AF4" s="4" t="inlineStr">
        <is>
          <t/>
        </is>
      </c>
      <c r="AG4" s="4" t="inlineStr">
        <is>
          <t/>
        </is>
      </c>
      <c r="AH4" s="4" t="inlineStr">
        <is>
          <t/>
        </is>
      </c>
      <c r="AI4" s="4" t="inlineStr">
        <is>
          <t/>
        </is>
      </c>
      <c r="AJ4" s="4" t="inlineStr">
        <is>
          <t/>
        </is>
      </c>
      <c r="AK4" s="4" t="inlineStr">
        <is>
          <t/>
        </is>
      </c>
      <c r="AL4" s="4" t="inlineStr">
        <is>
          <t/>
        </is>
      </c>
      <c r="AM4" s="4" t="inlineStr">
        <is>
          <t/>
        </is>
      </c>
      <c r="AN4" s="4" t="inlineStr">
        <is>
          <t/>
        </is>
      </c>
      <c r="AO4" s="4" t="inlineStr">
        <is>
          <t/>
        </is>
      </c>
      <c r="AP4" s="4" t="inlineStr">
        <is>
          <t/>
        </is>
      </c>
    </row>
    <row r="5">
      <c r="A5" s="1" t="inlineStr">
        <is>
          <t>表格字段类型(请勿编辑)</t>
        </is>
      </c>
      <c r="B5" s="4" t="inlineStr">
        <is>
          <t/>
        </is>
      </c>
      <c r="C5" s="4" t="inlineStr">
        <is>
          <t/>
        </is>
      </c>
      <c r="D5" s="4" t="inlineStr">
        <is>
          <t/>
        </is>
      </c>
      <c r="E5" s="4" t="inlineStr">
        <is>
          <t/>
        </is>
      </c>
      <c r="F5" s="4" t="inlineStr">
        <is>
          <t/>
        </is>
      </c>
      <c r="G5" s="4" t="inlineStr">
        <is>
          <t/>
        </is>
      </c>
      <c r="H5" s="4" t="inlineStr">
        <is>
          <t/>
        </is>
      </c>
      <c r="I5" s="4" t="inlineStr">
        <is>
          <t/>
        </is>
      </c>
      <c r="J5" s="4" t="inlineStr">
        <is>
          <t/>
        </is>
      </c>
      <c r="K5" s="4" t="inlineStr">
        <is>
          <t/>
        </is>
      </c>
      <c r="L5" s="4" t="inlineStr">
        <is>
          <t/>
        </is>
      </c>
      <c r="M5" s="4" t="inlineStr">
        <is>
          <t/>
        </is>
      </c>
      <c r="N5" s="4" t="inlineStr">
        <is>
          <t/>
        </is>
      </c>
      <c r="O5" s="4" t="inlineStr">
        <is>
          <t/>
        </is>
      </c>
      <c r="P5" s="4" t="inlineStr">
        <is>
          <t/>
        </is>
      </c>
      <c r="Q5" s="4" t="inlineStr">
        <is>
          <t/>
        </is>
      </c>
      <c r="R5" s="4" t="inlineStr">
        <is>
          <t/>
        </is>
      </c>
      <c r="S5" s="4" t="inlineStr">
        <is>
          <t/>
        </is>
      </c>
      <c r="T5" s="4" t="inlineStr">
        <is>
          <t/>
        </is>
      </c>
      <c r="U5" s="4" t="inlineStr">
        <is>
          <t/>
        </is>
      </c>
      <c r="V5" s="4" t="inlineStr">
        <is>
          <t/>
        </is>
      </c>
      <c r="W5" s="4" t="inlineStr">
        <is>
          <t/>
        </is>
      </c>
      <c r="X5" s="4" t="inlineStr">
        <is>
          <t/>
        </is>
      </c>
      <c r="Y5" s="4" t="inlineStr">
        <is>
          <t/>
        </is>
      </c>
      <c r="Z5" s="4" t="inlineStr">
        <is>
          <t/>
        </is>
      </c>
      <c r="AA5" s="4" t="inlineStr">
        <is>
          <t/>
        </is>
      </c>
      <c r="AB5" s="4" t="inlineStr">
        <is>
          <t/>
        </is>
      </c>
      <c r="AC5" s="4" t="inlineStr">
        <is>
          <t/>
        </is>
      </c>
      <c r="AD5" s="4" t="inlineStr">
        <is>
          <t/>
        </is>
      </c>
      <c r="AE5" s="4" t="inlineStr">
        <is>
          <t/>
        </is>
      </c>
      <c r="AF5" s="4" t="inlineStr">
        <is>
          <t/>
        </is>
      </c>
      <c r="AG5" s="4" t="inlineStr">
        <is>
          <t/>
        </is>
      </c>
      <c r="AH5" s="4" t="inlineStr">
        <is>
          <t/>
        </is>
      </c>
      <c r="AI5" s="4" t="inlineStr">
        <is>
          <t/>
        </is>
      </c>
      <c r="AJ5" s="4" t="inlineStr">
        <is>
          <t/>
        </is>
      </c>
      <c r="AK5" s="4" t="inlineStr">
        <is>
          <t/>
        </is>
      </c>
      <c r="AL5" s="4" t="inlineStr">
        <is>
          <t/>
        </is>
      </c>
      <c r="AM5" s="4" t="inlineStr">
        <is>
          <t/>
        </is>
      </c>
      <c r="AN5" s="4" t="inlineStr">
        <is>
          <t/>
        </is>
      </c>
      <c r="AO5" s="4" t="inlineStr">
        <is>
          <t/>
        </is>
      </c>
      <c r="AP5" s="4" t="inlineStr">
        <is>
          <t/>
        </is>
      </c>
    </row>
    <row r="6">
      <c r="A6" s="1" t="inlineStr">
        <is>
          <t>表格字段标识(请勿编辑)</t>
        </is>
      </c>
      <c r="B6" s="4" t="inlineStr">
        <is>
          <t/>
        </is>
      </c>
      <c r="C6" s="4" t="inlineStr">
        <is>
          <t/>
        </is>
      </c>
      <c r="D6" s="4" t="inlineStr">
        <is>
          <t/>
        </is>
      </c>
      <c r="E6" s="4" t="inlineStr">
        <is>
          <t/>
        </is>
      </c>
      <c r="F6" s="4" t="inlineStr">
        <is>
          <t/>
        </is>
      </c>
      <c r="G6" s="4" t="inlineStr">
        <is>
          <t/>
        </is>
      </c>
      <c r="H6" s="4" t="inlineStr">
        <is>
          <t/>
        </is>
      </c>
      <c r="I6" s="4" t="inlineStr">
        <is>
          <t/>
        </is>
      </c>
      <c r="J6" s="4" t="inlineStr">
        <is>
          <t/>
        </is>
      </c>
      <c r="K6" s="4" t="inlineStr">
        <is>
          <t/>
        </is>
      </c>
      <c r="L6" s="4" t="inlineStr">
        <is>
          <t/>
        </is>
      </c>
      <c r="M6" s="4" t="inlineStr">
        <is>
          <t/>
        </is>
      </c>
      <c r="N6" s="4" t="inlineStr">
        <is>
          <t/>
        </is>
      </c>
      <c r="O6" s="4" t="inlineStr">
        <is>
          <t/>
        </is>
      </c>
      <c r="P6" s="4" t="inlineStr">
        <is>
          <t/>
        </is>
      </c>
      <c r="Q6" s="4" t="inlineStr">
        <is>
          <t/>
        </is>
      </c>
      <c r="R6" s="4" t="inlineStr">
        <is>
          <t/>
        </is>
      </c>
      <c r="S6" s="4" t="inlineStr">
        <is>
          <t/>
        </is>
      </c>
      <c r="T6" s="4" t="inlineStr">
        <is>
          <t/>
        </is>
      </c>
      <c r="U6" s="4" t="inlineStr">
        <is>
          <t/>
        </is>
      </c>
      <c r="V6" s="4" t="inlineStr">
        <is>
          <t/>
        </is>
      </c>
      <c r="W6" s="4" t="inlineStr">
        <is>
          <t/>
        </is>
      </c>
      <c r="X6" s="4" t="inlineStr">
        <is>
          <t/>
        </is>
      </c>
      <c r="Y6" s="4" t="inlineStr">
        <is>
          <t/>
        </is>
      </c>
      <c r="Z6" s="4" t="inlineStr">
        <is>
          <t/>
        </is>
      </c>
      <c r="AA6" s="4" t="inlineStr">
        <is>
          <t/>
        </is>
      </c>
      <c r="AB6" s="4" t="inlineStr">
        <is>
          <t/>
        </is>
      </c>
      <c r="AC6" s="4" t="inlineStr">
        <is>
          <t/>
        </is>
      </c>
      <c r="AD6" s="4" t="inlineStr">
        <is>
          <t/>
        </is>
      </c>
      <c r="AE6" s="4" t="inlineStr">
        <is>
          <t/>
        </is>
      </c>
      <c r="AF6" s="4" t="inlineStr">
        <is>
          <t/>
        </is>
      </c>
      <c r="AG6" s="4" t="inlineStr">
        <is>
          <t/>
        </is>
      </c>
      <c r="AH6" s="4" t="inlineStr">
        <is>
          <t/>
        </is>
      </c>
      <c r="AI6" s="4" t="inlineStr">
        <is>
          <t/>
        </is>
      </c>
      <c r="AJ6" s="4" t="inlineStr">
        <is>
          <t/>
        </is>
      </c>
      <c r="AK6" s="4" t="inlineStr">
        <is>
          <t/>
        </is>
      </c>
      <c r="AL6" s="4" t="inlineStr">
        <is>
          <t/>
        </is>
      </c>
      <c r="AM6" s="4" t="inlineStr">
        <is>
          <t/>
        </is>
      </c>
      <c r="AN6" s="4" t="inlineStr">
        <is>
          <t/>
        </is>
      </c>
      <c r="AO6" s="4" t="inlineStr">
        <is>
          <t/>
        </is>
      </c>
      <c r="AP6" s="4" t="inlineStr">
        <is>
          <t/>
        </is>
      </c>
    </row>
    <row r="3">
      <c r="B3" s="4" t="inlineStr">
        <is>
          <t>静态</t>
        </is>
      </c>
      <c r="G3" s="4" t="inlineStr">
        <is>
          <t>Default Area[0]</t>
        </is>
      </c>
      <c r="O3" s="4" t="inlineStr">
        <is>
          <t>10.0.0.101</t>
        </is>
      </c>
      <c r="AI3" s="4" t="inlineStr">
        <is>
          <t>测试主机001</t>
        </is>
      </c>
      <c r="AN3" s="4" t="inlineStr">
        <is>
          <t>Linux</t>
        </is>
      </c>
    </row>
  </sheetData>
  <mergeCells count="41">
    <mergeCell ref="B4:B6"/>
    <mergeCell ref="C4:C6"/>
    <mergeCell ref="D4:D6"/>
    <mergeCell ref="E4:E6"/>
    <mergeCell ref="F4:F6"/>
    <mergeCell ref="G4:G6"/>
    <mergeCell ref="H4:H6"/>
    <mergeCell ref="I4:I6"/>
    <mergeCell ref="J4:J6"/>
    <mergeCell ref="K4:K6"/>
    <mergeCell ref="L4:L6"/>
    <mergeCell ref="M4:M6"/>
    <mergeCell ref="N4:N6"/>
    <mergeCell ref="O4:O6"/>
    <mergeCell ref="P4:P6"/>
    <mergeCell ref="Q4:Q6"/>
    <mergeCell ref="R4:R6"/>
    <mergeCell ref="S4:S6"/>
    <mergeCell ref="T4:T6"/>
    <mergeCell ref="U4:U6"/>
    <mergeCell ref="V4:V6"/>
    <mergeCell ref="W4:W6"/>
    <mergeCell ref="X4:X6"/>
    <mergeCell ref="Y4:Y6"/>
    <mergeCell ref="Z4:Z6"/>
    <mergeCell ref="AA4:AA6"/>
    <mergeCell ref="AB4:AB6"/>
    <mergeCell ref="AC4:AC6"/>
    <mergeCell ref="AD4:AD6"/>
    <mergeCell ref="AE4:AE6"/>
    <mergeCell ref="AF4:AF6"/>
    <mergeCell ref="AG4:AG6"/>
    <mergeCell ref="AH4:AH6"/>
    <mergeCell ref="AI4:AI6"/>
    <mergeCell ref="AJ4:AJ6"/>
    <mergeCell ref="AK4:AK6"/>
    <mergeCell ref="AL4:AL6"/>
    <mergeCell ref="AM4:AM6"/>
    <mergeCell ref="AN4:AN6"/>
    <mergeCell ref="AO4:AO6"/>
    <mergeCell ref="AP4:AP6"/>
  </mergeCells>
  <dataValidations count="15">
    <dataValidation allowBlank="true" error="此值与此单元格定义的数据验证限制不匹配。" errorStyle="stop" errorTitle="警告" showErrorMessage="true" sqref="B7:B1048576" type="list">
      <formula1>'寻址方式'!$A:$A</formula1>
    </dataValidation>
    <dataValidation allowBlank="true" error="此值与此单元格定义的数据验证限制不匹配。" errorStyle="stop" errorTitle="警告" showErrorMessage="true" sqref="F7:F1048576" type="list">
      <formula1>'云主机状态'!$A:$A</formula1>
    </dataValidation>
    <dataValidation allowBlank="true" error="此值与此单元格定义的数据验证限制不匹配。" errorStyle="stop" errorTitle="警告" showErrorMessage="true" sqref="G7:G1048576" type="list">
      <formula1>'管控区域'!$A:$A</formula1>
    </dataValidation>
    <dataValidation allowBlank="true" error="此值与此单元格定义的数据验证限制不匹配。" errorStyle="stop" errorTitle="警告" showErrorMessage="true" sqref="J7:J1048576" type="list">
      <formula1>'云厂商'!$A:$A</formula1>
    </dataValidation>
    <dataValidation allowBlank="true" error="此值与此单元格定义的数据验证限制不匹配。" errorStyle="stop" errorTitle="警告" showErrorMessage="true" sqref="S7:S1048576" type="list">
      <formula1>'所属运营商'!$A:$A</formula1>
    </dataValidation>
    <dataValidation allowBlank="true" error="此值与此单元格定义的数据验证限制不匹配。" errorStyle="stop" errorTitle="警告" showErrorMessage="true" sqref="T7:T1048576" type="list">
      <formula1>'所在省份'!$A:$A</formula1>
    </dataValidation>
    <dataValidation allowBlank="true" error="此值与此单元格定义的数据验证限制不匹配。" errorStyle="stop" errorTitle="警告" showErrorMessage="true" sqref="U7:U1048576" type="decimal"/>
    <dataValidation allowBlank="true" error="此值与此单元格定义的数据验证限制不匹配。" errorStyle="stop" errorTitle="警告" showErrorMessage="true" sqref="V7:V1048576" type="list">
      <formula1>'SLA级别'!$A:$A</formula1>
    </dataValidation>
    <dataValidation allowBlank="true" error="此值与此单元格定义的数据验证限制不匹配。" errorStyle="stop" errorTitle="警告" showErrorMessage="true" sqref="Y7:Y1048576" type="list">
      <formula1>'所在国家'!$A:$A</formula1>
    </dataValidation>
    <dataValidation allowBlank="true" error="此值与此单元格定义的数据验证限制不匹配。" errorStyle="stop" errorTitle="警告" showErrorMessage="true" sqref="AC7:AC1048576" type="list">
      <formula1>'录入方式'!$A:$A</formula1>
    </dataValidation>
    <dataValidation allowBlank="true" error="此值与此单元格定义的数据验证限制不匹配。" errorStyle="stop" errorTitle="警告" showErrorMessage="true" sqref="AE7:AE1048576" type="decimal"/>
    <dataValidation allowBlank="true" error="此值与此单元格定义的数据验证限制不匹配。" errorStyle="stop" errorTitle="警告" showErrorMessage="true" sqref="AF7:AF1048576" type="list">
      <formula1>'CPU架构'!$A:$A</formula1>
    </dataValidation>
    <dataValidation allowBlank="true" error="此值与此单元格定义的数据验证限制不匹配。" errorStyle="stop" errorTitle="警告" showErrorMessage="true" sqref="AH7:AH1048576" type="decimal"/>
    <dataValidation allowBlank="true" error="此值与此单元格定义的数据验证限制不匹配。" errorStyle="stop" errorTitle="警告" showErrorMessage="true" sqref="AK7:AK1048576" type="decimal"/>
    <dataValidation allowBlank="true" error="此值与此单元格定义的数据验证限制不匹配。" errorStyle="stop" errorTitle="警告" showErrorMessage="true" sqref="AN7:AN1048576" type="list">
      <formula1>'操作系统类型'!$A:$A</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4" customWidth="1"/>
    <col min="2" max="2" width="36" customWidth="1"/>
    <col min="3" max="3" width="12" customWidth="1"/>
    <col min="4" max="4" width="80" customWidth="1"/>
    <col min="5" max="5" width="80" customWidth="1"/>
  </cols>
  <sheetData>
    <row r="1">
      <c r="A1" s="1" t="inlineStr">
        <is>
          <t>关联属性(请勿编辑)</t>
        </is>
      </c>
      <c r="B1" s="3" t="inlineStr">
        <is>
          <t>关联标识</t>
        </is>
      </c>
      <c r="C1" s="3" t="inlineStr">
        <is>
          <t>操作</t>
        </is>
      </c>
      <c r="D1" s="3" t="inlineStr">
        <is>
          <t>源实例</t>
        </is>
      </c>
      <c r="E1" s="3" t="inlineStr">
        <is>
          <t>目标实例</t>
        </is>
      </c>
    </row>
    <row r="2">
      <c r="A2" s="1" t="inlineStr">
        <is>
          <t>填写说明(请勿编辑)</t>
        </is>
      </c>
      <c r="B2" s="4" t="inlineStr">
        <is>
          <t>例如:bk_switch_connect_host</t>
        </is>
      </c>
      <c r="C2" s="4" t="inlineStr">
        <is>
          <t>新增/删除</t>
        </is>
      </c>
      <c r="D2" s="4" t="inlineStr">
        <is>
          <t>填写实例唯一标识,如果有多个唯一标识用逗号分隔,例如: 内网IP=XXX,管控区域=0</t>
        </is>
      </c>
      <c r="E2" s="4" t="inlineStr">
        <is>
          <t>填写实例唯一标识,如果有多个唯一标识用逗号分隔,例如: 内网IP=XXX,管控区域=0</t>
        </is>
      </c>
    </row>
  </sheetData>
  <dataValidations count="2">
    <dataValidation allowBlank="true" error="此值与此单元格定义的数据验证限制不匹配。" errorStyle="stop" errorTitle="警告" showErrorMessage="true" sqref="B3:B1048576" type="list">
      <formula1>'关联标识'!$A:$A</formula1>
    </dataValidation>
    <dataValidation allowBlank="true" error="此值与此单元格定义的数据验证限制不匹配。" errorStyle="stop" errorTitle="警告" showErrorMessage="true" sqref="C3:C1048576" type="list">
      <formula1>"add,delete"</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静态</t>
        </is>
      </c>
    </row>
    <row r="2">
      <c r="A2" t="inlineStr">
        <is>
          <t>动态</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未知</t>
        </is>
      </c>
    </row>
    <row r="2">
      <c r="A2" t="inlineStr">
        <is>
          <t>启动中</t>
        </is>
      </c>
    </row>
    <row r="3">
      <c r="A3" t="inlineStr">
        <is>
          <t>运行中</t>
        </is>
      </c>
    </row>
    <row r="4">
      <c r="A4" t="inlineStr">
        <is>
          <t>停止中</t>
        </is>
      </c>
    </row>
    <row r="5">
      <c r="A5" t="inlineStr">
        <is>
          <t>已停止</t>
        </is>
      </c>
    </row>
    <row r="6">
      <c r="A6" t="inlineStr">
        <is>
          <t>已销毁</t>
        </is>
      </c>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未分配[90000001]</t>
        </is>
      </c>
    </row>
    <row r="2">
      <c r="A2" t="inlineStr">
        <is>
          <t>Default Area[0]</t>
        </is>
      </c>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亚马逊云</t>
        </is>
      </c>
    </row>
    <row r="2">
      <c r="A2" t="inlineStr">
        <is>
          <t>腾讯云</t>
        </is>
      </c>
    </row>
    <row r="3">
      <c r="A3" t="inlineStr">
        <is>
          <t>GCP</t>
        </is>
      </c>
    </row>
    <row r="4">
      <c r="A4" t="inlineStr">
        <is>
          <t>微软云</t>
        </is>
      </c>
    </row>
    <row r="5">
      <c r="A5" t="inlineStr">
        <is>
          <t>企业私有云</t>
        </is>
      </c>
    </row>
    <row r="6">
      <c r="A6" t="inlineStr">
        <is>
          <t>雨花石云</t>
        </is>
      </c>
    </row>
    <row r="7">
      <c r="A7" t="inlineStr">
        <is>
          <t>Oracle云</t>
        </is>
      </c>
    </row>
    <row r="8">
      <c r="A8" t="inlineStr">
        <is>
          <t>IBM云</t>
        </is>
      </c>
    </row>
    <row r="9">
      <c r="A9" t="inlineStr">
        <is>
          <t>阿里云</t>
        </is>
      </c>
    </row>
    <row r="10">
      <c r="A10" t="inlineStr">
        <is>
          <t>中国电信</t>
        </is>
      </c>
    </row>
    <row r="11">
      <c r="A11" t="inlineStr">
        <is>
          <t>优云</t>
        </is>
      </c>
    </row>
    <row r="12">
      <c r="A12" t="inlineStr">
        <is>
          <t>美团云</t>
        </is>
      </c>
    </row>
    <row r="13">
      <c r="A13" t="inlineStr">
        <is>
          <t>金山云</t>
        </is>
      </c>
    </row>
    <row r="14">
      <c r="A14" t="inlineStr">
        <is>
          <t>百度云</t>
        </is>
      </c>
    </row>
    <row r="15">
      <c r="A15" t="inlineStr">
        <is>
          <t>华为云</t>
        </is>
      </c>
    </row>
    <row r="16">
      <c r="A16" t="inlineStr">
        <is>
          <t>首都云</t>
        </is>
      </c>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其它</t>
        </is>
      </c>
    </row>
    <row r="2">
      <c r="A2" t="inlineStr">
        <is>
          <t>电信</t>
        </is>
      </c>
    </row>
    <row r="3">
      <c r="A3" t="inlineStr">
        <is>
          <t>联通</t>
        </is>
      </c>
    </row>
    <row r="4">
      <c r="A4" t="inlineStr">
        <is>
          <t>移动</t>
        </is>
      </c>
    </row>
  </sheetData>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北京市</t>
        </is>
      </c>
    </row>
    <row r="2">
      <c r="A2" t="inlineStr">
        <is>
          <t>天津市</t>
        </is>
      </c>
    </row>
    <row r="3">
      <c r="A3" t="inlineStr">
        <is>
          <t>河北省</t>
        </is>
      </c>
    </row>
    <row r="4">
      <c r="A4" t="inlineStr">
        <is>
          <t>山西省</t>
        </is>
      </c>
    </row>
    <row r="5">
      <c r="A5" t="inlineStr">
        <is>
          <t>内蒙古自治区</t>
        </is>
      </c>
    </row>
    <row r="6">
      <c r="A6" t="inlineStr">
        <is>
          <t>辽宁省</t>
        </is>
      </c>
    </row>
    <row r="7">
      <c r="A7" t="inlineStr">
        <is>
          <t>吉林省</t>
        </is>
      </c>
    </row>
    <row r="8">
      <c r="A8" t="inlineStr">
        <is>
          <t>黑龙江省</t>
        </is>
      </c>
    </row>
    <row r="9">
      <c r="A9" t="inlineStr">
        <is>
          <t>上海市</t>
        </is>
      </c>
    </row>
    <row r="10">
      <c r="A10" t="inlineStr">
        <is>
          <t>江苏省</t>
        </is>
      </c>
    </row>
    <row r="11">
      <c r="A11" t="inlineStr">
        <is>
          <t>浙江省</t>
        </is>
      </c>
    </row>
    <row r="12">
      <c r="A12" t="inlineStr">
        <is>
          <t>安徽省</t>
        </is>
      </c>
    </row>
    <row r="13">
      <c r="A13" t="inlineStr">
        <is>
          <t>福建省</t>
        </is>
      </c>
    </row>
    <row r="14">
      <c r="A14" t="inlineStr">
        <is>
          <t>江西省</t>
        </is>
      </c>
    </row>
    <row r="15">
      <c r="A15" t="inlineStr">
        <is>
          <t>山东省</t>
        </is>
      </c>
    </row>
    <row r="16">
      <c r="A16" t="inlineStr">
        <is>
          <t>河南省</t>
        </is>
      </c>
    </row>
    <row r="17">
      <c r="A17" t="inlineStr">
        <is>
          <t>湖北省</t>
        </is>
      </c>
    </row>
    <row r="18">
      <c r="A18" t="inlineStr">
        <is>
          <t>湖南省</t>
        </is>
      </c>
    </row>
    <row r="19">
      <c r="A19" t="inlineStr">
        <is>
          <t>广东省</t>
        </is>
      </c>
    </row>
    <row r="20">
      <c r="A20" t="inlineStr">
        <is>
          <t>广西壮族自治区</t>
        </is>
      </c>
    </row>
    <row r="21">
      <c r="A21" t="inlineStr">
        <is>
          <t>海南省</t>
        </is>
      </c>
    </row>
    <row r="22">
      <c r="A22" t="inlineStr">
        <is>
          <t>重庆市</t>
        </is>
      </c>
    </row>
    <row r="23">
      <c r="A23" t="inlineStr">
        <is>
          <t>四川省</t>
        </is>
      </c>
    </row>
    <row r="24">
      <c r="A24" t="inlineStr">
        <is>
          <t>贵州省</t>
        </is>
      </c>
    </row>
    <row r="25">
      <c r="A25" t="inlineStr">
        <is>
          <t>云南省</t>
        </is>
      </c>
    </row>
    <row r="26">
      <c r="A26" t="inlineStr">
        <is>
          <t>西藏自治区</t>
        </is>
      </c>
    </row>
    <row r="27">
      <c r="A27" t="inlineStr">
        <is>
          <t>陕西省</t>
        </is>
      </c>
    </row>
    <row r="28">
      <c r="A28" t="inlineStr">
        <is>
          <t>甘肃省</t>
        </is>
      </c>
    </row>
    <row r="29">
      <c r="A29" t="inlineStr">
        <is>
          <t>青海省</t>
        </is>
      </c>
    </row>
    <row r="30">
      <c r="A30" t="inlineStr">
        <is>
          <t>宁夏回族自治区</t>
        </is>
      </c>
    </row>
    <row r="31">
      <c r="A31" t="inlineStr">
        <is>
          <t>新疆维吾尔自治区</t>
        </is>
      </c>
    </row>
    <row r="32">
      <c r="A32" t="inlineStr">
        <is>
          <t>台湾省</t>
        </is>
      </c>
    </row>
    <row r="33">
      <c r="A33" t="inlineStr">
        <is>
          <t>香港特别行政区</t>
        </is>
      </c>
    </row>
    <row r="34">
      <c r="A34" t="inlineStr">
        <is>
          <t>澳门特别行政区</t>
        </is>
      </c>
    </row>
  </sheetData>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L1</t>
        </is>
      </c>
    </row>
    <row r="2">
      <c r="A2" t="inlineStr">
        <is>
          <t>L2</t>
        </is>
      </c>
    </row>
    <row r="3">
      <c r="A3" t="inlineStr">
        <is>
          <t>L3</t>
        </is>
      </c>
    </row>
  </sheetData>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阿根廷</t>
        </is>
      </c>
    </row>
    <row r="2">
      <c r="A2" t="inlineStr">
        <is>
          <t>安道尔</t>
        </is>
      </c>
    </row>
    <row r="3">
      <c r="A3" t="inlineStr">
        <is>
          <t>阿联酋</t>
        </is>
      </c>
    </row>
    <row r="4">
      <c r="A4" t="inlineStr">
        <is>
          <t>阿富汗</t>
        </is>
      </c>
    </row>
    <row r="5">
      <c r="A5" t="inlineStr">
        <is>
          <t>安提瓜和巴布达</t>
        </is>
      </c>
    </row>
    <row r="6">
      <c r="A6" t="inlineStr">
        <is>
          <t>安圭拉</t>
        </is>
      </c>
    </row>
    <row r="7">
      <c r="A7" t="inlineStr">
        <is>
          <t>阿尔巴尼亚</t>
        </is>
      </c>
    </row>
    <row r="8">
      <c r="A8" t="inlineStr">
        <is>
          <t>亚美尼亚</t>
        </is>
      </c>
    </row>
    <row r="9">
      <c r="A9" t="inlineStr">
        <is>
          <t>安哥拉</t>
        </is>
      </c>
    </row>
    <row r="10">
      <c r="A10" t="inlineStr">
        <is>
          <t>南极洲</t>
        </is>
      </c>
    </row>
    <row r="11">
      <c r="A11" t="inlineStr">
        <is>
          <t>美属萨摩亚</t>
        </is>
      </c>
    </row>
    <row r="12">
      <c r="A12" t="inlineStr">
        <is>
          <t>奥地利</t>
        </is>
      </c>
    </row>
    <row r="13">
      <c r="A13" t="inlineStr">
        <is>
          <t>澳大利亚</t>
        </is>
      </c>
    </row>
    <row r="14">
      <c r="A14" t="inlineStr">
        <is>
          <t>阿鲁巴</t>
        </is>
      </c>
    </row>
    <row r="15">
      <c r="A15" t="inlineStr">
        <is>
          <t>奥兰群岛</t>
        </is>
      </c>
    </row>
    <row r="16">
      <c r="A16" t="inlineStr">
        <is>
          <t>阿塞拜疆</t>
        </is>
      </c>
    </row>
    <row r="17">
      <c r="A17" t="inlineStr">
        <is>
          <t>波黑</t>
        </is>
      </c>
    </row>
    <row r="18">
      <c r="A18" t="inlineStr">
        <is>
          <t>巴巴多斯</t>
        </is>
      </c>
    </row>
    <row r="19">
      <c r="A19" t="inlineStr">
        <is>
          <t>孟加拉</t>
        </is>
      </c>
    </row>
    <row r="20">
      <c r="A20" t="inlineStr">
        <is>
          <t>比利时</t>
        </is>
      </c>
    </row>
    <row r="21">
      <c r="A21" t="inlineStr">
        <is>
          <t>布基纳法索</t>
        </is>
      </c>
    </row>
    <row r="22">
      <c r="A22" t="inlineStr">
        <is>
          <t>保加利亚</t>
        </is>
      </c>
    </row>
    <row r="23">
      <c r="A23" t="inlineStr">
        <is>
          <t>巴林</t>
        </is>
      </c>
    </row>
    <row r="24">
      <c r="A24" t="inlineStr">
        <is>
          <t>布隆迪</t>
        </is>
      </c>
    </row>
    <row r="25">
      <c r="A25" t="inlineStr">
        <is>
          <t>贝宁</t>
        </is>
      </c>
    </row>
    <row r="26">
      <c r="A26" t="inlineStr">
        <is>
          <t>圣巴泰勒米岛</t>
        </is>
      </c>
    </row>
    <row r="27">
      <c r="A27" t="inlineStr">
        <is>
          <t>百慕大</t>
        </is>
      </c>
    </row>
    <row r="28">
      <c r="A28" t="inlineStr">
        <is>
          <t>文莱</t>
        </is>
      </c>
    </row>
    <row r="29">
      <c r="A29" t="inlineStr">
        <is>
          <t>玻利维亚</t>
        </is>
      </c>
    </row>
    <row r="30">
      <c r="A30" t="inlineStr">
        <is>
          <t>荷兰加勒比区</t>
        </is>
      </c>
    </row>
    <row r="31">
      <c r="A31" t="inlineStr">
        <is>
          <t>巴西</t>
        </is>
      </c>
    </row>
    <row r="32">
      <c r="A32" t="inlineStr">
        <is>
          <t>巴哈马</t>
        </is>
      </c>
    </row>
    <row r="33">
      <c r="A33" t="inlineStr">
        <is>
          <t>不丹</t>
        </is>
      </c>
    </row>
    <row r="34">
      <c r="A34" t="inlineStr">
        <is>
          <t>布韦岛</t>
        </is>
      </c>
    </row>
    <row r="35">
      <c r="A35" t="inlineStr">
        <is>
          <t>博茨瓦纳</t>
        </is>
      </c>
    </row>
    <row r="36">
      <c r="A36" t="inlineStr">
        <is>
          <t>白俄罗斯</t>
        </is>
      </c>
    </row>
    <row r="37">
      <c r="A37" t="inlineStr">
        <is>
          <t>伯利兹</t>
        </is>
      </c>
    </row>
    <row r="38">
      <c r="A38" t="inlineStr">
        <is>
          <t>加拿大</t>
        </is>
      </c>
    </row>
    <row r="39">
      <c r="A39" t="inlineStr">
        <is>
          <t>科科斯群岛</t>
        </is>
      </c>
    </row>
    <row r="40">
      <c r="A40" t="inlineStr">
        <is>
          <t>刚果（金）</t>
        </is>
      </c>
    </row>
    <row r="41">
      <c r="A41" t="inlineStr">
        <is>
          <t>中非</t>
        </is>
      </c>
    </row>
    <row r="42">
      <c r="A42" t="inlineStr">
        <is>
          <t>刚果（布）</t>
        </is>
      </c>
    </row>
    <row r="43">
      <c r="A43" t="inlineStr">
        <is>
          <t>瑞士</t>
        </is>
      </c>
    </row>
    <row r="44">
      <c r="A44" t="inlineStr">
        <is>
          <t>科特迪瓦</t>
        </is>
      </c>
    </row>
    <row r="45">
      <c r="A45" t="inlineStr">
        <is>
          <t>库克群岛</t>
        </is>
      </c>
    </row>
    <row r="46">
      <c r="A46" t="inlineStr">
        <is>
          <t>智利</t>
        </is>
      </c>
    </row>
    <row r="47">
      <c r="A47" t="inlineStr">
        <is>
          <t>喀麦隆</t>
        </is>
      </c>
    </row>
    <row r="48">
      <c r="A48" t="inlineStr">
        <is>
          <t>中国</t>
        </is>
      </c>
    </row>
    <row r="49">
      <c r="A49" t="inlineStr">
        <is>
          <t>哥伦比亚</t>
        </is>
      </c>
    </row>
    <row r="50">
      <c r="A50" t="inlineStr">
        <is>
          <t>哥斯达黎加</t>
        </is>
      </c>
    </row>
    <row r="51">
      <c r="A51" t="inlineStr">
        <is>
          <t>古巴</t>
        </is>
      </c>
    </row>
    <row r="52">
      <c r="A52" t="inlineStr">
        <is>
          <t>佛得角</t>
        </is>
      </c>
    </row>
    <row r="53">
      <c r="A53" t="inlineStr">
        <is>
          <t>库拉索</t>
        </is>
      </c>
    </row>
    <row r="54">
      <c r="A54" t="inlineStr">
        <is>
          <t>圣诞岛</t>
        </is>
      </c>
    </row>
    <row r="55">
      <c r="A55" t="inlineStr">
        <is>
          <t>塞浦路斯</t>
        </is>
      </c>
    </row>
    <row r="56">
      <c r="A56" t="inlineStr">
        <is>
          <t>捷克</t>
        </is>
      </c>
    </row>
    <row r="57">
      <c r="A57" t="inlineStr">
        <is>
          <t>德国</t>
        </is>
      </c>
    </row>
    <row r="58">
      <c r="A58" t="inlineStr">
        <is>
          <t>吉布提</t>
        </is>
      </c>
    </row>
    <row r="59">
      <c r="A59" t="inlineStr">
        <is>
          <t>丹麦</t>
        </is>
      </c>
    </row>
    <row r="60">
      <c r="A60" t="inlineStr">
        <is>
          <t>多米尼克</t>
        </is>
      </c>
    </row>
    <row r="61">
      <c r="A61" t="inlineStr">
        <is>
          <t>多米尼加</t>
        </is>
      </c>
    </row>
    <row r="62">
      <c r="A62" t="inlineStr">
        <is>
          <t>阿尔及利亚</t>
        </is>
      </c>
    </row>
    <row r="63">
      <c r="A63" t="inlineStr">
        <is>
          <t>厄瓜多尔</t>
        </is>
      </c>
    </row>
    <row r="64">
      <c r="A64" t="inlineStr">
        <is>
          <t>爱沙尼亚</t>
        </is>
      </c>
    </row>
    <row r="65">
      <c r="A65" t="inlineStr">
        <is>
          <t>埃及</t>
        </is>
      </c>
    </row>
    <row r="66">
      <c r="A66" t="inlineStr">
        <is>
          <t>西撒哈拉</t>
        </is>
      </c>
    </row>
    <row r="67">
      <c r="A67" t="inlineStr">
        <is>
          <t>厄立特里亚</t>
        </is>
      </c>
    </row>
    <row r="68">
      <c r="A68" t="inlineStr">
        <is>
          <t>西班牙</t>
        </is>
      </c>
    </row>
    <row r="69">
      <c r="A69" t="inlineStr">
        <is>
          <t>埃塞俄比亚</t>
        </is>
      </c>
    </row>
    <row r="70">
      <c r="A70" t="inlineStr">
        <is>
          <t>芬兰</t>
        </is>
      </c>
    </row>
    <row r="71">
      <c r="A71" t="inlineStr">
        <is>
          <t>斐济群岛</t>
        </is>
      </c>
    </row>
    <row r="72">
      <c r="A72" t="inlineStr">
        <is>
          <t>马尔维纳斯群岛（福克兰）</t>
        </is>
      </c>
    </row>
    <row r="73">
      <c r="A73" t="inlineStr">
        <is>
          <t>密克罗尼西亚联邦</t>
        </is>
      </c>
    </row>
    <row r="74">
      <c r="A74" t="inlineStr">
        <is>
          <t>法罗群岛</t>
        </is>
      </c>
    </row>
    <row r="75">
      <c r="A75" t="inlineStr">
        <is>
          <t>法国</t>
        </is>
      </c>
    </row>
    <row r="76">
      <c r="A76" t="inlineStr">
        <is>
          <t>加蓬</t>
        </is>
      </c>
    </row>
    <row r="77">
      <c r="A77" t="inlineStr">
        <is>
          <t>英国</t>
        </is>
      </c>
    </row>
    <row r="78">
      <c r="A78" t="inlineStr">
        <is>
          <t>格林纳达</t>
        </is>
      </c>
    </row>
    <row r="79">
      <c r="A79" t="inlineStr">
        <is>
          <t>格鲁吉亚</t>
        </is>
      </c>
    </row>
    <row r="80">
      <c r="A80" t="inlineStr">
        <is>
          <t>法属圭亚那</t>
        </is>
      </c>
    </row>
    <row r="81">
      <c r="A81" t="inlineStr">
        <is>
          <t>根西岛</t>
        </is>
      </c>
    </row>
    <row r="82">
      <c r="A82" t="inlineStr">
        <is>
          <t>加纳</t>
        </is>
      </c>
    </row>
    <row r="83">
      <c r="A83" t="inlineStr">
        <is>
          <t>直布罗陀</t>
        </is>
      </c>
    </row>
    <row r="84">
      <c r="A84" t="inlineStr">
        <is>
          <t>格陵兰</t>
        </is>
      </c>
    </row>
    <row r="85">
      <c r="A85" t="inlineStr">
        <is>
          <t>冈比亚</t>
        </is>
      </c>
    </row>
    <row r="86">
      <c r="A86" t="inlineStr">
        <is>
          <t>几内亚</t>
        </is>
      </c>
    </row>
    <row r="87">
      <c r="A87" t="inlineStr">
        <is>
          <t>瓜德罗普</t>
        </is>
      </c>
    </row>
    <row r="88">
      <c r="A88" t="inlineStr">
        <is>
          <t>赤道几内亚</t>
        </is>
      </c>
    </row>
    <row r="89">
      <c r="A89" t="inlineStr">
        <is>
          <t>希腊</t>
        </is>
      </c>
    </row>
    <row r="90">
      <c r="A90" t="inlineStr">
        <is>
          <t>南乔治亚岛和南桑威奇群岛</t>
        </is>
      </c>
    </row>
    <row r="91">
      <c r="A91" t="inlineStr">
        <is>
          <t>危地马拉</t>
        </is>
      </c>
    </row>
    <row r="92">
      <c r="A92" t="inlineStr">
        <is>
          <t>关岛</t>
        </is>
      </c>
    </row>
    <row r="93">
      <c r="A93" t="inlineStr">
        <is>
          <t>几内亚比绍</t>
        </is>
      </c>
    </row>
    <row r="94">
      <c r="A94" t="inlineStr">
        <is>
          <t>圭亚那</t>
        </is>
      </c>
    </row>
    <row r="95">
      <c r="A95" t="inlineStr">
        <is>
          <t>赫德岛和麦克唐纳群岛</t>
        </is>
      </c>
    </row>
    <row r="96">
      <c r="A96" t="inlineStr">
        <is>
          <t>洪都拉斯</t>
        </is>
      </c>
    </row>
    <row r="97">
      <c r="A97" t="inlineStr">
        <is>
          <t>克罗地亚</t>
        </is>
      </c>
    </row>
    <row r="98">
      <c r="A98" t="inlineStr">
        <is>
          <t>海地</t>
        </is>
      </c>
    </row>
    <row r="99">
      <c r="A99" t="inlineStr">
        <is>
          <t>匈牙利</t>
        </is>
      </c>
    </row>
    <row r="100">
      <c r="A100" t="inlineStr">
        <is>
          <t>印尼</t>
        </is>
      </c>
    </row>
    <row r="101">
      <c r="A101" t="inlineStr">
        <is>
          <t>爱尔兰</t>
        </is>
      </c>
    </row>
    <row r="102">
      <c r="A102" t="inlineStr">
        <is>
          <t>以色列</t>
        </is>
      </c>
    </row>
    <row r="103">
      <c r="A103" t="inlineStr">
        <is>
          <t>马恩岛</t>
        </is>
      </c>
    </row>
    <row r="104">
      <c r="A104" t="inlineStr">
        <is>
          <t>印度</t>
        </is>
      </c>
    </row>
    <row r="105">
      <c r="A105" t="inlineStr">
        <is>
          <t>英属印度洋领地</t>
        </is>
      </c>
    </row>
    <row r="106">
      <c r="A106" t="inlineStr">
        <is>
          <t>伊拉克</t>
        </is>
      </c>
    </row>
    <row r="107">
      <c r="A107" t="inlineStr">
        <is>
          <t>伊朗</t>
        </is>
      </c>
    </row>
    <row r="108">
      <c r="A108" t="inlineStr">
        <is>
          <t>冰岛</t>
        </is>
      </c>
    </row>
    <row r="109">
      <c r="A109" t="inlineStr">
        <is>
          <t>意大利</t>
        </is>
      </c>
    </row>
    <row r="110">
      <c r="A110" t="inlineStr">
        <is>
          <t>泽西岛</t>
        </is>
      </c>
    </row>
    <row r="111">
      <c r="A111" t="inlineStr">
        <is>
          <t>牙买加</t>
        </is>
      </c>
    </row>
    <row r="112">
      <c r="A112" t="inlineStr">
        <is>
          <t>约旦</t>
        </is>
      </c>
    </row>
    <row r="113">
      <c r="A113" t="inlineStr">
        <is>
          <t>日本</t>
        </is>
      </c>
    </row>
    <row r="114">
      <c r="A114" t="inlineStr">
        <is>
          <t>肯尼亚</t>
        </is>
      </c>
    </row>
    <row r="115">
      <c r="A115" t="inlineStr">
        <is>
          <t>吉尔吉斯斯坦</t>
        </is>
      </c>
    </row>
    <row r="116">
      <c r="A116" t="inlineStr">
        <is>
          <t>柬埔寨</t>
        </is>
      </c>
    </row>
    <row r="117">
      <c r="A117" t="inlineStr">
        <is>
          <t>基里巴斯</t>
        </is>
      </c>
    </row>
    <row r="118">
      <c r="A118" t="inlineStr">
        <is>
          <t>科摩罗</t>
        </is>
      </c>
    </row>
    <row r="119">
      <c r="A119" t="inlineStr">
        <is>
          <t>圣基茨和尼维斯</t>
        </is>
      </c>
    </row>
    <row r="120">
      <c r="A120" t="inlineStr">
        <is>
          <t>朝鲜</t>
        </is>
      </c>
    </row>
    <row r="121">
      <c r="A121" t="inlineStr">
        <is>
          <t>韩国</t>
        </is>
      </c>
    </row>
    <row r="122">
      <c r="A122" t="inlineStr">
        <is>
          <t>科威特</t>
        </is>
      </c>
    </row>
    <row r="123">
      <c r="A123" t="inlineStr">
        <is>
          <t>开曼群岛</t>
        </is>
      </c>
    </row>
    <row r="124">
      <c r="A124" t="inlineStr">
        <is>
          <t>哈萨克斯坦</t>
        </is>
      </c>
    </row>
    <row r="125">
      <c r="A125" t="inlineStr">
        <is>
          <t>老挝</t>
        </is>
      </c>
    </row>
    <row r="126">
      <c r="A126" t="inlineStr">
        <is>
          <t>黎巴嫩</t>
        </is>
      </c>
    </row>
    <row r="127">
      <c r="A127" t="inlineStr">
        <is>
          <t>圣卢西亚</t>
        </is>
      </c>
    </row>
    <row r="128">
      <c r="A128" t="inlineStr">
        <is>
          <t>列支敦士登</t>
        </is>
      </c>
    </row>
    <row r="129">
      <c r="A129" t="inlineStr">
        <is>
          <t>斯里兰卡</t>
        </is>
      </c>
    </row>
    <row r="130">
      <c r="A130" t="inlineStr">
        <is>
          <t>利比里亚</t>
        </is>
      </c>
    </row>
    <row r="131">
      <c r="A131" t="inlineStr">
        <is>
          <t>莱索托</t>
        </is>
      </c>
    </row>
    <row r="132">
      <c r="A132" t="inlineStr">
        <is>
          <t>立陶宛</t>
        </is>
      </c>
    </row>
    <row r="133">
      <c r="A133" t="inlineStr">
        <is>
          <t>卢森堡</t>
        </is>
      </c>
    </row>
    <row r="134">
      <c r="A134" t="inlineStr">
        <is>
          <t>拉脱维亚</t>
        </is>
      </c>
    </row>
    <row r="135">
      <c r="A135" t="inlineStr">
        <is>
          <t>利比亚</t>
        </is>
      </c>
    </row>
    <row r="136">
      <c r="A136" t="inlineStr">
        <is>
          <t>摩洛哥</t>
        </is>
      </c>
    </row>
    <row r="137">
      <c r="A137" t="inlineStr">
        <is>
          <t>摩纳哥</t>
        </is>
      </c>
    </row>
    <row r="138">
      <c r="A138" t="inlineStr">
        <is>
          <t>摩尔多瓦</t>
        </is>
      </c>
    </row>
    <row r="139">
      <c r="A139" t="inlineStr">
        <is>
          <t>黑山</t>
        </is>
      </c>
    </row>
    <row r="140">
      <c r="A140" t="inlineStr">
        <is>
          <t>法属圣马丁</t>
        </is>
      </c>
    </row>
    <row r="141">
      <c r="A141" t="inlineStr">
        <is>
          <t>马达加斯加</t>
        </is>
      </c>
    </row>
    <row r="142">
      <c r="A142" t="inlineStr">
        <is>
          <t>马绍尔群岛</t>
        </is>
      </c>
    </row>
    <row r="143">
      <c r="A143" t="inlineStr">
        <is>
          <t>马其顿</t>
        </is>
      </c>
    </row>
    <row r="144">
      <c r="A144" t="inlineStr">
        <is>
          <t>马里</t>
        </is>
      </c>
    </row>
    <row r="145">
      <c r="A145" t="inlineStr">
        <is>
          <t>缅甸</t>
        </is>
      </c>
    </row>
    <row r="146">
      <c r="A146" t="inlineStr">
        <is>
          <t>蒙古国</t>
        </is>
      </c>
    </row>
    <row r="147">
      <c r="A147" t="inlineStr">
        <is>
          <t>北马里亚纳群岛</t>
        </is>
      </c>
    </row>
    <row r="148">
      <c r="A148" t="inlineStr">
        <is>
          <t>马提尼克</t>
        </is>
      </c>
    </row>
    <row r="149">
      <c r="A149" t="inlineStr">
        <is>
          <t>毛里塔尼亚</t>
        </is>
      </c>
    </row>
    <row r="150">
      <c r="A150" t="inlineStr">
        <is>
          <t>蒙塞拉特岛</t>
        </is>
      </c>
    </row>
    <row r="151">
      <c r="A151" t="inlineStr">
        <is>
          <t>马耳他</t>
        </is>
      </c>
    </row>
    <row r="152">
      <c r="A152" t="inlineStr">
        <is>
          <t>毛里求斯</t>
        </is>
      </c>
    </row>
    <row r="153">
      <c r="A153" t="inlineStr">
        <is>
          <t>马尔代夫</t>
        </is>
      </c>
    </row>
    <row r="154">
      <c r="A154" t="inlineStr">
        <is>
          <t>马拉维</t>
        </is>
      </c>
    </row>
    <row r="155">
      <c r="A155" t="inlineStr">
        <is>
          <t>墨西哥</t>
        </is>
      </c>
    </row>
    <row r="156">
      <c r="A156" t="inlineStr">
        <is>
          <t>马来西亚</t>
        </is>
      </c>
    </row>
    <row r="157">
      <c r="A157" t="inlineStr">
        <is>
          <t>莫桑比克</t>
        </is>
      </c>
    </row>
    <row r="158">
      <c r="A158" t="inlineStr">
        <is>
          <t>纳米比亚</t>
        </is>
      </c>
    </row>
    <row r="159">
      <c r="A159" t="inlineStr">
        <is>
          <t>新喀里多尼亚</t>
        </is>
      </c>
    </row>
    <row r="160">
      <c r="A160" t="inlineStr">
        <is>
          <t>尼日尔</t>
        </is>
      </c>
    </row>
    <row r="161">
      <c r="A161" t="inlineStr">
        <is>
          <t>诺福克岛</t>
        </is>
      </c>
    </row>
    <row r="162">
      <c r="A162" t="inlineStr">
        <is>
          <t>尼日利亚</t>
        </is>
      </c>
    </row>
    <row r="163">
      <c r="A163" t="inlineStr">
        <is>
          <t>尼加拉瓜</t>
        </is>
      </c>
    </row>
    <row r="164">
      <c r="A164" t="inlineStr">
        <is>
          <t>荷兰</t>
        </is>
      </c>
    </row>
    <row r="165">
      <c r="A165" t="inlineStr">
        <is>
          <t>挪威</t>
        </is>
      </c>
    </row>
    <row r="166">
      <c r="A166" t="inlineStr">
        <is>
          <t>尼泊尔</t>
        </is>
      </c>
    </row>
    <row r="167">
      <c r="A167" t="inlineStr">
        <is>
          <t>瑙鲁</t>
        </is>
      </c>
    </row>
    <row r="168">
      <c r="A168" t="inlineStr">
        <is>
          <t>纽埃</t>
        </is>
      </c>
    </row>
    <row r="169">
      <c r="A169" t="inlineStr">
        <is>
          <t>新西兰</t>
        </is>
      </c>
    </row>
    <row r="170">
      <c r="A170" t="inlineStr">
        <is>
          <t>阿曼</t>
        </is>
      </c>
    </row>
    <row r="171">
      <c r="A171" t="inlineStr">
        <is>
          <t>巴拿马</t>
        </is>
      </c>
    </row>
    <row r="172">
      <c r="A172" t="inlineStr">
        <is>
          <t>秘鲁</t>
        </is>
      </c>
    </row>
    <row r="173">
      <c r="A173" t="inlineStr">
        <is>
          <t>法属波利尼西亚</t>
        </is>
      </c>
    </row>
    <row r="174">
      <c r="A174" t="inlineStr">
        <is>
          <t>巴布亚新几内亚</t>
        </is>
      </c>
    </row>
    <row r="175">
      <c r="A175" t="inlineStr">
        <is>
          <t>菲律宾</t>
        </is>
      </c>
    </row>
    <row r="176">
      <c r="A176" t="inlineStr">
        <is>
          <t>巴基斯坦</t>
        </is>
      </c>
    </row>
    <row r="177">
      <c r="A177" t="inlineStr">
        <is>
          <t>波兰</t>
        </is>
      </c>
    </row>
    <row r="178">
      <c r="A178" t="inlineStr">
        <is>
          <t>圣皮埃尔和密克隆</t>
        </is>
      </c>
    </row>
    <row r="179">
      <c r="A179" t="inlineStr">
        <is>
          <t>皮特凯恩群岛</t>
        </is>
      </c>
    </row>
    <row r="180">
      <c r="A180" t="inlineStr">
        <is>
          <t>波多黎各</t>
        </is>
      </c>
    </row>
    <row r="181">
      <c r="A181" t="inlineStr">
        <is>
          <t>巴勒斯坦</t>
        </is>
      </c>
    </row>
    <row r="182">
      <c r="A182" t="inlineStr">
        <is>
          <t>葡萄牙</t>
        </is>
      </c>
    </row>
    <row r="183">
      <c r="A183" t="inlineStr">
        <is>
          <t>帕劳</t>
        </is>
      </c>
    </row>
    <row r="184">
      <c r="A184" t="inlineStr">
        <is>
          <t>巴拉圭</t>
        </is>
      </c>
    </row>
    <row r="185">
      <c r="A185" t="inlineStr">
        <is>
          <t>卡塔尔</t>
        </is>
      </c>
    </row>
    <row r="186">
      <c r="A186" t="inlineStr">
        <is>
          <t>留尼汪</t>
        </is>
      </c>
    </row>
    <row r="187">
      <c r="A187" t="inlineStr">
        <is>
          <t>罗马尼亚</t>
        </is>
      </c>
    </row>
    <row r="188">
      <c r="A188" t="inlineStr">
        <is>
          <t>塞尔维亚</t>
        </is>
      </c>
    </row>
    <row r="189">
      <c r="A189" t="inlineStr">
        <is>
          <t>俄罗斯</t>
        </is>
      </c>
    </row>
    <row r="190">
      <c r="A190" t="inlineStr">
        <is>
          <t>卢旺达</t>
        </is>
      </c>
    </row>
    <row r="191">
      <c r="A191" t="inlineStr">
        <is>
          <t>沙特阿拉伯</t>
        </is>
      </c>
    </row>
    <row r="192">
      <c r="A192" t="inlineStr">
        <is>
          <t>所罗门群岛</t>
        </is>
      </c>
    </row>
    <row r="193">
      <c r="A193" t="inlineStr">
        <is>
          <t>塞舌尔</t>
        </is>
      </c>
    </row>
    <row r="194">
      <c r="A194" t="inlineStr">
        <is>
          <t>苏丹</t>
        </is>
      </c>
    </row>
    <row r="195">
      <c r="A195" t="inlineStr">
        <is>
          <t>瑞典</t>
        </is>
      </c>
    </row>
    <row r="196">
      <c r="A196" t="inlineStr">
        <is>
          <t>新加坡</t>
        </is>
      </c>
    </row>
    <row r="197">
      <c r="A197" t="inlineStr">
        <is>
          <t>圣赫勒拿</t>
        </is>
      </c>
    </row>
    <row r="198">
      <c r="A198" t="inlineStr">
        <is>
          <t>斯洛文尼亚</t>
        </is>
      </c>
    </row>
    <row r="199">
      <c r="A199" t="inlineStr">
        <is>
          <t>斯瓦尔巴群岛和扬马延岛</t>
        </is>
      </c>
    </row>
    <row r="200">
      <c r="A200" t="inlineStr">
        <is>
          <t>斯洛伐克</t>
        </is>
      </c>
    </row>
    <row r="201">
      <c r="A201" t="inlineStr">
        <is>
          <t>塞拉利昂</t>
        </is>
      </c>
    </row>
    <row r="202">
      <c r="A202" t="inlineStr">
        <is>
          <t>圣马力诺</t>
        </is>
      </c>
    </row>
    <row r="203">
      <c r="A203" t="inlineStr">
        <is>
          <t>塞内加尔</t>
        </is>
      </c>
    </row>
    <row r="204">
      <c r="A204" t="inlineStr">
        <is>
          <t>索马里</t>
        </is>
      </c>
    </row>
    <row r="205">
      <c r="A205" t="inlineStr">
        <is>
          <t>苏里南</t>
        </is>
      </c>
    </row>
    <row r="206">
      <c r="A206" t="inlineStr">
        <is>
          <t>南苏丹</t>
        </is>
      </c>
    </row>
    <row r="207">
      <c r="A207" t="inlineStr">
        <is>
          <t>圣多美和普林西比</t>
        </is>
      </c>
    </row>
    <row r="208">
      <c r="A208" t="inlineStr">
        <is>
          <t>萨尔瓦多</t>
        </is>
      </c>
    </row>
    <row r="209">
      <c r="A209" t="inlineStr">
        <is>
          <t>荷属圣马丁</t>
        </is>
      </c>
    </row>
    <row r="210">
      <c r="A210" t="inlineStr">
        <is>
          <t>叙利亚</t>
        </is>
      </c>
    </row>
    <row r="211">
      <c r="A211" t="inlineStr">
        <is>
          <t>斯威士兰</t>
        </is>
      </c>
    </row>
    <row r="212">
      <c r="A212" t="inlineStr">
        <is>
          <t>特克斯和凯科斯群岛</t>
        </is>
      </c>
    </row>
    <row r="213">
      <c r="A213" t="inlineStr">
        <is>
          <t>乍得</t>
        </is>
      </c>
    </row>
    <row r="214">
      <c r="A214" t="inlineStr">
        <is>
          <t>法属南部领地</t>
        </is>
      </c>
    </row>
    <row r="215">
      <c r="A215" t="inlineStr">
        <is>
          <t>多哥</t>
        </is>
      </c>
    </row>
    <row r="216">
      <c r="A216" t="inlineStr">
        <is>
          <t>泰国</t>
        </is>
      </c>
    </row>
    <row r="217">
      <c r="A217" t="inlineStr">
        <is>
          <t>塔吉克斯坦</t>
        </is>
      </c>
    </row>
    <row r="218">
      <c r="A218" t="inlineStr">
        <is>
          <t>托克劳</t>
        </is>
      </c>
    </row>
    <row r="219">
      <c r="A219" t="inlineStr">
        <is>
          <t>东帝汶</t>
        </is>
      </c>
    </row>
    <row r="220">
      <c r="A220" t="inlineStr">
        <is>
          <t>土库曼斯坦</t>
        </is>
      </c>
    </row>
    <row r="221">
      <c r="A221" t="inlineStr">
        <is>
          <t>突尼斯</t>
        </is>
      </c>
    </row>
    <row r="222">
      <c r="A222" t="inlineStr">
        <is>
          <t>汤加</t>
        </is>
      </c>
    </row>
    <row r="223">
      <c r="A223" t="inlineStr">
        <is>
          <t>土耳其</t>
        </is>
      </c>
    </row>
    <row r="224">
      <c r="A224" t="inlineStr">
        <is>
          <t>特立尼达和多巴哥</t>
        </is>
      </c>
    </row>
    <row r="225">
      <c r="A225" t="inlineStr">
        <is>
          <t>图瓦卢</t>
        </is>
      </c>
    </row>
    <row r="226">
      <c r="A226" t="inlineStr">
        <is>
          <t>坦桑尼亚</t>
        </is>
      </c>
    </row>
    <row r="227">
      <c r="A227" t="inlineStr">
        <is>
          <t>乌克兰</t>
        </is>
      </c>
    </row>
    <row r="228">
      <c r="A228" t="inlineStr">
        <is>
          <t>乌干达</t>
        </is>
      </c>
    </row>
    <row r="229">
      <c r="A229" t="inlineStr">
        <is>
          <t>美国本土外小岛屿</t>
        </is>
      </c>
    </row>
    <row r="230">
      <c r="A230" t="inlineStr">
        <is>
          <t>乌拉圭</t>
        </is>
      </c>
    </row>
    <row r="231">
      <c r="A231" t="inlineStr">
        <is>
          <t>乌兹别克斯坦</t>
        </is>
      </c>
    </row>
    <row r="232">
      <c r="A232" t="inlineStr">
        <is>
          <t>梵蒂冈</t>
        </is>
      </c>
    </row>
    <row r="233">
      <c r="A233" t="inlineStr">
        <is>
          <t>圣文森特和格林纳丁斯</t>
        </is>
      </c>
    </row>
    <row r="234">
      <c r="A234" t="inlineStr">
        <is>
          <t>委内瑞拉</t>
        </is>
      </c>
    </row>
    <row r="235">
      <c r="A235" t="inlineStr">
        <is>
          <t>英属维尔京群岛</t>
        </is>
      </c>
    </row>
    <row r="236">
      <c r="A236" t="inlineStr">
        <is>
          <t>美属维尔京群岛</t>
        </is>
      </c>
    </row>
    <row r="237">
      <c r="A237" t="inlineStr">
        <is>
          <t>越南</t>
        </is>
      </c>
    </row>
    <row r="238">
      <c r="A238" t="inlineStr">
        <is>
          <t>美国</t>
        </is>
      </c>
    </row>
    <row r="239">
      <c r="A239" t="inlineStr">
        <is>
          <t>瓦努阿图</t>
        </is>
      </c>
    </row>
    <row r="240">
      <c r="A240" t="inlineStr">
        <is>
          <t>瓦利斯和富图纳</t>
        </is>
      </c>
    </row>
    <row r="241">
      <c r="A241" t="inlineStr">
        <is>
          <t>萨摩亚</t>
        </is>
      </c>
    </row>
    <row r="242">
      <c r="A242" t="inlineStr">
        <is>
          <t>也门</t>
        </is>
      </c>
    </row>
    <row r="243">
      <c r="A243" t="inlineStr">
        <is>
          <t>马约特</t>
        </is>
      </c>
    </row>
    <row r="244">
      <c r="A244" t="inlineStr">
        <is>
          <t>南非</t>
        </is>
      </c>
    </row>
    <row r="245">
      <c r="A245" t="inlineStr">
        <is>
          <t>赞比亚</t>
        </is>
      </c>
    </row>
    <row r="246">
      <c r="A246" t="inlineStr">
        <is>
          <t>津巴布韦</t>
        </is>
      </c>
    </row>
  </sheetData>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excel</t>
        </is>
      </c>
    </row>
    <row r="2">
      <c r="A2" t="inlineStr">
        <is>
          <t>agent</t>
        </is>
      </c>
    </row>
    <row r="3">
      <c r="A3" t="inlineStr">
        <is>
          <t>api</t>
        </is>
      </c>
    </row>
  </sheetData>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X86</t>
        </is>
      </c>
    </row>
    <row r="2">
      <c r="A2" t="inlineStr">
        <is>
          <t>ARM</t>
        </is>
      </c>
    </row>
  </sheetData>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Linux</t>
        </is>
      </c>
    </row>
    <row r="2">
      <c r="A2" t="inlineStr">
        <is>
          <t>Windows</t>
        </is>
      </c>
    </row>
    <row r="3">
      <c r="A3" t="inlineStr">
        <is>
          <t>AIX</t>
        </is>
      </c>
    </row>
    <row r="4">
      <c r="A4" t="inlineStr">
        <is>
          <t>Unix</t>
        </is>
      </c>
    </row>
    <row r="5">
      <c r="A5" t="inlineStr">
        <is>
          <t>Solaris</t>
        </is>
      </c>
    </row>
    <row r="6">
      <c r="A6" t="inlineStr">
        <is>
          <t>FreeBSD</t>
        </is>
      </c>
    </row>
    <row r="7">
      <c r="A7" t="inlineStr">
        <is>
          <t>MacOS</t>
        </is>
      </c>
    </row>
  </sheetData>
</worksheet>
</file>

<file path=xl/worksheets/sheet1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bk_switch_connect_host</t>
        </is>
      </c>
    </row>
    <row r="2">
      <c r="A2" t="inlineStr">
        <is>
          <t>host_bk_mainline_module</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