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definedNames>
    <definedName name="_xlnm._FilterDatabase" localSheetId="0" hidden="1">Sheet1!$A$1:$B$596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<sst xmlns="http://schemas.openxmlformats.org/spreadsheetml/2006/main" count="300" uniqueCount="300">
  <si>
    <t>pcl_common.lib</t>
  </si>
  <si>
    <t>pcl_commond.lib</t>
  </si>
  <si>
    <t>pcl_features.lib</t>
  </si>
  <si>
    <t>pcl_featuresd.lib</t>
  </si>
  <si>
    <t>pcl_filters.lib</t>
  </si>
  <si>
    <t>pcl_filtersd.lib</t>
  </si>
  <si>
    <t>pcl_io.lib</t>
  </si>
  <si>
    <t>pcl_iod.lib</t>
  </si>
  <si>
    <t>pcl_io_ply.lib</t>
  </si>
  <si>
    <t>pcl_io_plyd.lib</t>
  </si>
  <si>
    <t>pcl_kdtree.lib</t>
  </si>
  <si>
    <t>pcl_kdtreed.lib</t>
  </si>
  <si>
    <t>pcl_keypoints.lib</t>
  </si>
  <si>
    <t>pcl_keypointsd.lib</t>
  </si>
  <si>
    <t>pcl_ml.lib</t>
  </si>
  <si>
    <t>pcl_mld.lib</t>
  </si>
  <si>
    <t>pcl_octree.lib</t>
  </si>
  <si>
    <t>pcl_octreed.lib</t>
  </si>
  <si>
    <t>pcl_outofcore.lib</t>
  </si>
  <si>
    <t>pcl_outofcored.lib</t>
  </si>
  <si>
    <t>pcl_people.lib</t>
  </si>
  <si>
    <t>pcl_peopled.lib</t>
  </si>
  <si>
    <t>pcl_recognition.lib</t>
  </si>
  <si>
    <t>pcl_recognitiond.lib</t>
  </si>
  <si>
    <t>pcl_registration.lib</t>
  </si>
  <si>
    <t>pcl_registrationd.lib</t>
  </si>
  <si>
    <t>pcl_sample_consensus.lib</t>
  </si>
  <si>
    <t>pcl_sample_consensusd.lib</t>
  </si>
  <si>
    <t>pcl_search.lib</t>
  </si>
  <si>
    <t>pcl_searchd.lib</t>
  </si>
  <si>
    <t>pcl_segmentation.lib</t>
  </si>
  <si>
    <t>pcl_segmentationd.lib</t>
  </si>
  <si>
    <t>pcl_stereo.lib</t>
  </si>
  <si>
    <t>pcl_stereod.lib</t>
  </si>
  <si>
    <t>pcl_surface.lib</t>
  </si>
  <si>
    <t>pcl_surfaced.lib</t>
  </si>
  <si>
    <t>pcl_tracking.lib</t>
  </si>
  <si>
    <t>pcl_trackingd.lib</t>
  </si>
  <si>
    <t>pcl_visualization.lib</t>
  </si>
  <si>
    <t>pcl_visualizationd.lib</t>
  </si>
  <si>
    <t>vtkChartsCore-9.0.lib</t>
  </si>
  <si>
    <t>vtkChartsCore-9.0d.lib</t>
  </si>
  <si>
    <t>vtkCommonColor-9.0.lib</t>
  </si>
  <si>
    <t>vtkCommonColor-9.0d.lib</t>
  </si>
  <si>
    <t>vtkCommonComputationalGeometry-9.0.lib</t>
  </si>
  <si>
    <t>vtkCommonComputationalGeometry-9.0d.lib</t>
  </si>
  <si>
    <t>vtkCommonCore-9.0.lib</t>
  </si>
  <si>
    <t>vtkCommonCore-9.0d.lib</t>
  </si>
  <si>
    <t>vtkCommonDataModel-9.0.lib</t>
  </si>
  <si>
    <t>vtkCommonDataModel-9.0d.lib</t>
  </si>
  <si>
    <t>vtkCommonExecutionModel-9.0.lib</t>
  </si>
  <si>
    <t>vtkCommonExecutionModel-9.0d.lib</t>
  </si>
  <si>
    <t>vtkCommonMath-9.0.lib</t>
  </si>
  <si>
    <t>vtkCommonMath-9.0d.lib</t>
  </si>
  <si>
    <t>vtkCommonMisc-9.0.lib</t>
  </si>
  <si>
    <t>vtkCommonMisc-9.0d.lib</t>
  </si>
  <si>
    <t>vtkCommonSystem-9.0.lib</t>
  </si>
  <si>
    <t>vtkCommonSystem-9.0d.lib</t>
  </si>
  <si>
    <t>vtkCommonTransforms-9.0.lib</t>
  </si>
  <si>
    <t>vtkCommonTransforms-9.0d.lib</t>
  </si>
  <si>
    <t>vtkDICOMParser-9.0.lib</t>
  </si>
  <si>
    <t>vtkDICOMParser-9.0d.lib</t>
  </si>
  <si>
    <t>vtkDomainsChemistry-9.0.lib</t>
  </si>
  <si>
    <t>vtkDomainsChemistry-9.0d.lib</t>
  </si>
  <si>
    <t>vtkDomainsChemistryOpenGL2-9.0.lib</t>
  </si>
  <si>
    <t>vtkDomainsChemistryOpenGL2-9.0d.lib</t>
  </si>
  <si>
    <t>vtkdoubleconversion-9.0.lib</t>
  </si>
  <si>
    <t>vtkdoubleconversion-9.0d.lib</t>
  </si>
  <si>
    <t>vtkexodusII-9.0.lib</t>
  </si>
  <si>
    <t>vtkexodusII-9.0d.lib</t>
  </si>
  <si>
    <t>vtkexpat-9.0.lib</t>
  </si>
  <si>
    <t>vtkexpat-9.0d.lib</t>
  </si>
  <si>
    <t>vtkFiltersAMR-9.0.lib</t>
  </si>
  <si>
    <t>vtkFiltersAMR-9.0d.lib</t>
  </si>
  <si>
    <t>vtkFiltersCore-9.0.lib</t>
  </si>
  <si>
    <t>vtkFiltersCore-9.0d.lib</t>
  </si>
  <si>
    <t>vtkFiltersExtraction-9.0.lib</t>
  </si>
  <si>
    <t>vtkFiltersExtraction-9.0d.lib</t>
  </si>
  <si>
    <t>vtkFiltersFlowPaths-9.0.lib</t>
  </si>
  <si>
    <t>vtkFiltersFlowPaths-9.0d.lib</t>
  </si>
  <si>
    <t>vtkFiltersGeneral-9.0.lib</t>
  </si>
  <si>
    <t>vtkFiltersGeneral-9.0d.lib</t>
  </si>
  <si>
    <t>vtkFiltersGeneric-9.0.lib</t>
  </si>
  <si>
    <t>vtkFiltersGeneric-9.0d.lib</t>
  </si>
  <si>
    <t>vtkFiltersGeometry-9.0.lib</t>
  </si>
  <si>
    <t>vtkFiltersGeometry-9.0d.lib</t>
  </si>
  <si>
    <t>vtkFiltersHybrid-9.0.lib</t>
  </si>
  <si>
    <t>vtkFiltersHybrid-9.0d.lib</t>
  </si>
  <si>
    <t>vtkFiltersHyperTree-9.0.lib</t>
  </si>
  <si>
    <t>vtkFiltersHyperTree-9.0d.lib</t>
  </si>
  <si>
    <t>vtkFiltersImaging-9.0.lib</t>
  </si>
  <si>
    <t>vtkFiltersImaging-9.0d.lib</t>
  </si>
  <si>
    <t>vtkFiltersModeling-9.0.lib</t>
  </si>
  <si>
    <t>vtkFiltersModeling-9.0d.lib</t>
  </si>
  <si>
    <t>vtkFiltersParallel-9.0.lib</t>
  </si>
  <si>
    <t>vtkFiltersParallel-9.0d.lib</t>
  </si>
  <si>
    <t>vtkFiltersParallelImaging-9.0.lib</t>
  </si>
  <si>
    <t>vtkFiltersParallelImaging-9.0d.lib</t>
  </si>
  <si>
    <t>vtkFiltersPoints-9.0.lib</t>
  </si>
  <si>
    <t>vtkFiltersPoints-9.0d.lib</t>
  </si>
  <si>
    <t>vtkFiltersProgrammable-9.0.lib</t>
  </si>
  <si>
    <t>vtkFiltersProgrammable-9.0d.lib</t>
  </si>
  <si>
    <t>vtkFiltersSelection-9.0.lib</t>
  </si>
  <si>
    <t>vtkFiltersSelection-9.0d.lib</t>
  </si>
  <si>
    <t>vtkFiltersSMP-9.0.lib</t>
  </si>
  <si>
    <t>vtkFiltersSMP-9.0d.lib</t>
  </si>
  <si>
    <t>vtkFiltersSources-9.0.lib</t>
  </si>
  <si>
    <t>vtkFiltersSources-9.0d.lib</t>
  </si>
  <si>
    <t>vtkFiltersStatistics-9.0.lib</t>
  </si>
  <si>
    <t>vtkFiltersStatistics-9.0d.lib</t>
  </si>
  <si>
    <t>vtkFiltersTexture-9.0.lib</t>
  </si>
  <si>
    <t>vtkFiltersTexture-9.0d.lib</t>
  </si>
  <si>
    <t>vtkFiltersTopology-9.0.lib</t>
  </si>
  <si>
    <t>vtkFiltersTopology-9.0d.lib</t>
  </si>
  <si>
    <t>vtkFiltersVerdict-9.0.lib</t>
  </si>
  <si>
    <t>vtkFiltersVerdict-9.0d.lib</t>
  </si>
  <si>
    <t>vtkfreetype-9.0.lib</t>
  </si>
  <si>
    <t>vtkfreetype-9.0d.lib</t>
  </si>
  <si>
    <t>vtkGeovisCore-9.0.lib</t>
  </si>
  <si>
    <t>vtkGeovisCore-9.0d.lib</t>
  </si>
  <si>
    <t>vtkgl2ps-9.0.lib</t>
  </si>
  <si>
    <t>vtkgl2ps-9.0d.lib</t>
  </si>
  <si>
    <t>vtkglew-9.0.lib</t>
  </si>
  <si>
    <t>vtkglew-9.0d.lib</t>
  </si>
  <si>
    <t>vtkhdf5-9.0.lib</t>
  </si>
  <si>
    <t>vtkhdf5-9.0d.lib</t>
  </si>
  <si>
    <t>vtkhdf5_hl-9.0.lib</t>
  </si>
  <si>
    <t>vtkhdf5_hl-9.0d.lib</t>
  </si>
  <si>
    <t>vtkImagingColor-9.0.lib</t>
  </si>
  <si>
    <t>vtkImagingColor-9.0d.lib</t>
  </si>
  <si>
    <t>vtkImagingCore-9.0.lib</t>
  </si>
  <si>
    <t>vtkImagingCore-9.0d.lib</t>
  </si>
  <si>
    <t>vtkImagingFourier-9.0.lib</t>
  </si>
  <si>
    <t>vtkImagingFourier-9.0d.lib</t>
  </si>
  <si>
    <t>vtkImagingGeneral-9.0.lib</t>
  </si>
  <si>
    <t>vtkImagingGeneral-9.0d.lib</t>
  </si>
  <si>
    <t>vtkImagingHybrid-9.0.lib</t>
  </si>
  <si>
    <t>vtkImagingHybrid-9.0d.lib</t>
  </si>
  <si>
    <t>vtkImagingMath-9.0.lib</t>
  </si>
  <si>
    <t>vtkImagingMath-9.0d.lib</t>
  </si>
  <si>
    <t>vtkImagingMorphological-9.0.lib</t>
  </si>
  <si>
    <t>vtkImagingMorphological-9.0d.lib</t>
  </si>
  <si>
    <t>vtkImagingSources-9.0.lib</t>
  </si>
  <si>
    <t>vtkImagingSources-9.0d.lib</t>
  </si>
  <si>
    <t>vtkImagingStatistics-9.0.lib</t>
  </si>
  <si>
    <t>vtkImagingStatistics-9.0d.lib</t>
  </si>
  <si>
    <t>vtkImagingStencil-9.0.lib</t>
  </si>
  <si>
    <t>vtkImagingStencil-9.0d.lib</t>
  </si>
  <si>
    <t>vtkInfovisCore-9.0.lib</t>
  </si>
  <si>
    <t>vtkInfovisCore-9.0d.lib</t>
  </si>
  <si>
    <t>vtkInfovisLayout-9.0.lib</t>
  </si>
  <si>
    <t>vtkInfovisLayout-9.0d.lib</t>
  </si>
  <si>
    <t>vtkInteractionImage-9.0.lib</t>
  </si>
  <si>
    <t>vtkInteractionImage-9.0d.lib</t>
  </si>
  <si>
    <t>vtkInteractionStyle-9.0.lib</t>
  </si>
  <si>
    <t>vtkInteractionStyle-9.0d.lib</t>
  </si>
  <si>
    <t>vtkInteractionWidgets-9.0.lib</t>
  </si>
  <si>
    <t>vtkInteractionWidgets-9.0d.lib</t>
  </si>
  <si>
    <t>vtkIOAMR-9.0.lib</t>
  </si>
  <si>
    <t>vtkIOAMR-9.0d.lib</t>
  </si>
  <si>
    <t>vtkIOAsynchronous-9.0.lib</t>
  </si>
  <si>
    <t>vtkIOAsynchronous-9.0d.lib</t>
  </si>
  <si>
    <t>vtkIOCityGML-9.0.lib</t>
  </si>
  <si>
    <t>vtkIOCityGML-9.0d.lib</t>
  </si>
  <si>
    <t>vtkIOCore-9.0.lib</t>
  </si>
  <si>
    <t>vtkIOCore-9.0d.lib</t>
  </si>
  <si>
    <t>vtkIOEnSight-9.0.lib</t>
  </si>
  <si>
    <t>vtkIOEnSight-9.0d.lib</t>
  </si>
  <si>
    <t>vtkIOExodus-9.0.lib</t>
  </si>
  <si>
    <t>vtkIOExodus-9.0d.lib</t>
  </si>
  <si>
    <t>vtkIOExport-9.0.lib</t>
  </si>
  <si>
    <t>vtkIOExport-9.0d.lib</t>
  </si>
  <si>
    <t>vtkIOExportGL2PS-9.0.lib</t>
  </si>
  <si>
    <t>vtkIOExportGL2PS-9.0d.lib</t>
  </si>
  <si>
    <t>vtkIOExportPDF-9.0.lib</t>
  </si>
  <si>
    <t>vtkIOExportPDF-9.0d.lib</t>
  </si>
  <si>
    <t>vtkIOGeometry-9.0.lib</t>
  </si>
  <si>
    <t>vtkIOGeometry-9.0d.lib</t>
  </si>
  <si>
    <t>vtkIOImage-9.0.lib</t>
  </si>
  <si>
    <t>vtkIOImage-9.0d.lib</t>
  </si>
  <si>
    <t>vtkIOImport-9.0.lib</t>
  </si>
  <si>
    <t>vtkIOImport-9.0d.lib</t>
  </si>
  <si>
    <t>vtkIOInfovis-9.0.lib</t>
  </si>
  <si>
    <t>vtkIOInfovis-9.0d.lib</t>
  </si>
  <si>
    <t>vtkIOLegacy-9.0.lib</t>
  </si>
  <si>
    <t>vtkIOLegacy-9.0d.lib</t>
  </si>
  <si>
    <t>vtkIOLSDyna-9.0.lib</t>
  </si>
  <si>
    <t>vtkIOLSDyna-9.0d.lib</t>
  </si>
  <si>
    <t>vtkIOMINC-9.0.lib</t>
  </si>
  <si>
    <t>vtkIOMINC-9.0d.lib</t>
  </si>
  <si>
    <t>vtkIOMotionFX-9.0.lib</t>
  </si>
  <si>
    <t>vtkIOMotionFX-9.0d.lib</t>
  </si>
  <si>
    <t>vtkIOMovie-9.0.lib</t>
  </si>
  <si>
    <t>vtkIOMovie-9.0d.lib</t>
  </si>
  <si>
    <t>vtkIONetCDF-9.0.lib</t>
  </si>
  <si>
    <t>vtkIONetCDF-9.0d.lib</t>
  </si>
  <si>
    <t>vtkIOOggTheora-9.0.lib</t>
  </si>
  <si>
    <t>vtkIOOggTheora-9.0d.lib</t>
  </si>
  <si>
    <t>vtkIOParallel-9.0.lib</t>
  </si>
  <si>
    <t>vtkIOParallel-9.0d.lib</t>
  </si>
  <si>
    <t>vtkIOParallelXML-9.0.lib</t>
  </si>
  <si>
    <t>vtkIOParallelXML-9.0d.lib</t>
  </si>
  <si>
    <t>vtkIOPLY-9.0.lib</t>
  </si>
  <si>
    <t>vtkIOPLY-9.0d.lib</t>
  </si>
  <si>
    <t>vtkIOSegY-9.0.lib</t>
  </si>
  <si>
    <t>vtkIOSegY-9.0d.lib</t>
  </si>
  <si>
    <t>vtkIOSQL-9.0.lib</t>
  </si>
  <si>
    <t>vtkIOSQL-9.0d.lib</t>
  </si>
  <si>
    <t>vtkIOTecplotTable-9.0.lib</t>
  </si>
  <si>
    <t>vtkIOTecplotTable-9.0d.lib</t>
  </si>
  <si>
    <t>vtkIOVeraOut-9.0.lib</t>
  </si>
  <si>
    <t>vtkIOVeraOut-9.0d.lib</t>
  </si>
  <si>
    <t>vtkIOVideo-9.0.lib</t>
  </si>
  <si>
    <t>vtkIOVideo-9.0d.lib</t>
  </si>
  <si>
    <t>vtkIOXML-9.0.lib</t>
  </si>
  <si>
    <t>vtkIOXML-9.0d.lib</t>
  </si>
  <si>
    <t>vtkIOXMLParser-9.0.lib</t>
  </si>
  <si>
    <t>vtkIOXMLParser-9.0d.lib</t>
  </si>
  <si>
    <t>vtkjpeg-9.0.lib</t>
  </si>
  <si>
    <t>vtkjpeg-9.0d.lib</t>
  </si>
  <si>
    <t>vtkjsoncpp-9.0.lib</t>
  </si>
  <si>
    <t>vtkjsoncpp-9.0d.lib</t>
  </si>
  <si>
    <t>vtklibharu-9.0.lib</t>
  </si>
  <si>
    <t>vtklibharu-9.0d.lib</t>
  </si>
  <si>
    <t>vtklibproj-9.0.lib</t>
  </si>
  <si>
    <t>vtklibproj-9.0d.lib</t>
  </si>
  <si>
    <t>vtklibxml2-9.0.lib</t>
  </si>
  <si>
    <t>vtklibxml2-9.0d.lib</t>
  </si>
  <si>
    <t>vtkloguru-9.0.lib</t>
  </si>
  <si>
    <t>vtkloguru-9.0d.lib</t>
  </si>
  <si>
    <t>vtklz4-9.0.lib</t>
  </si>
  <si>
    <t>vtklz4-9.0d.lib</t>
  </si>
  <si>
    <t>vtklzma-9.0.lib</t>
  </si>
  <si>
    <t>vtklzma-9.0d.lib</t>
  </si>
  <si>
    <t>vtkmetaio-9.0.lib</t>
  </si>
  <si>
    <t>vtkmetaio-9.0d.lib</t>
  </si>
  <si>
    <t>vtknetcdf-9.0.lib</t>
  </si>
  <si>
    <t>vtknetcdf-9.0d.lib</t>
  </si>
  <si>
    <t>vtkogg-9.0.lib</t>
  </si>
  <si>
    <t>vtkogg-9.0d.lib</t>
  </si>
  <si>
    <t>vtkParallelCore-9.0.lib</t>
  </si>
  <si>
    <t>vtkParallelCore-9.0d.lib</t>
  </si>
  <si>
    <t>vtkParallelDIY-9.0.lib</t>
  </si>
  <si>
    <t>vtkParallelDIY-9.0d.lib</t>
  </si>
  <si>
    <t>vtkpng-9.0.lib</t>
  </si>
  <si>
    <t>vtkpng-9.0d.lib</t>
  </si>
  <si>
    <t>vtkpugixml-9.0.lib</t>
  </si>
  <si>
    <t>vtkpugixml-9.0d.lib</t>
  </si>
  <si>
    <t>vtkRenderingAnnotation-9.0.lib</t>
  </si>
  <si>
    <t>vtkRenderingAnnotation-9.0d.lib</t>
  </si>
  <si>
    <t>vtkRenderingContext2D-9.0.lib</t>
  </si>
  <si>
    <t>vtkRenderingContext2D-9.0d.lib</t>
  </si>
  <si>
    <t>vtkRenderingContextOpenGL2-9.0.lib</t>
  </si>
  <si>
    <t>vtkRenderingContextOpenGL2-9.0d.lib</t>
  </si>
  <si>
    <t>vtkRenderingCore-9.0.lib</t>
  </si>
  <si>
    <t>vtkRenderingCore-9.0d.lib</t>
  </si>
  <si>
    <t>vtkRenderingFreeType-9.0.lib</t>
  </si>
  <si>
    <t>vtkRenderingFreeType-9.0d.lib</t>
  </si>
  <si>
    <t>vtkRenderingGL2PSOpenGL2-9.0.lib</t>
  </si>
  <si>
    <t>vtkRenderingGL2PSOpenGL2-9.0d.lib</t>
  </si>
  <si>
    <t>vtkRenderingImage-9.0.lib</t>
  </si>
  <si>
    <t>vtkRenderingImage-9.0d.lib</t>
  </si>
  <si>
    <t>vtkRenderingLabel-9.0.lib</t>
  </si>
  <si>
    <t>vtkRenderingLabel-9.0d.lib</t>
  </si>
  <si>
    <t>vtkRenderingLOD-9.0.lib</t>
  </si>
  <si>
    <t>vtkRenderingLOD-9.0d.lib</t>
  </si>
  <si>
    <t>vtkRenderingOpenGL2-9.0.lib</t>
  </si>
  <si>
    <t>vtkRenderingOpenGL2-9.0d.lib</t>
  </si>
  <si>
    <t>vtkRenderingSceneGraph-9.0.lib</t>
  </si>
  <si>
    <t>vtkRenderingSceneGraph-9.0d.lib</t>
  </si>
  <si>
    <t>vtkRenderingUI-9.0.lib</t>
  </si>
  <si>
    <t>vtkRenderingUI-9.0d.lib</t>
  </si>
  <si>
    <t>vtkRenderingVolume-9.0.lib</t>
  </si>
  <si>
    <t>vtkRenderingVolume-9.0d.lib</t>
  </si>
  <si>
    <t>vtkRenderingVolumeOpenGL2-9.0.lib</t>
  </si>
  <si>
    <t>vtkRenderingVolumeOpenGL2-9.0d.lib</t>
  </si>
  <si>
    <t>vtkRenderingVtkJS-9.0.lib</t>
  </si>
  <si>
    <t>vtkRenderingVtkJS-9.0d.lib</t>
  </si>
  <si>
    <t>vtksqlite-9.0.lib</t>
  </si>
  <si>
    <t>vtksqlite-9.0d.lib</t>
  </si>
  <si>
    <t>vtksys-9.0.lib</t>
  </si>
  <si>
    <t>vtksys-9.0d.lib</t>
  </si>
  <si>
    <t>vtkTestingRendering-9.0.lib</t>
  </si>
  <si>
    <t>vtkTestingRendering-9.0d.lib</t>
  </si>
  <si>
    <t>vtktheora-9.0.lib</t>
  </si>
  <si>
    <t>vtktheora-9.0d.lib</t>
  </si>
  <si>
    <t>vtktiff-9.0.lib</t>
  </si>
  <si>
    <t>vtktiff-9.0d.lib</t>
  </si>
  <si>
    <t>vtkverdict-9.0.lib</t>
  </si>
  <si>
    <t>vtkverdict-9.0d.lib</t>
  </si>
  <si>
    <t>vtkViewsContext2D-9.0.lib</t>
  </si>
  <si>
    <t>vtkViewsContext2D-9.0d.lib</t>
  </si>
  <si>
    <t>vtkViewsCore-9.0.lib</t>
  </si>
  <si>
    <t>vtkViewsCore-9.0d.lib</t>
  </si>
  <si>
    <t>vtkViewsInfovis-9.0.lib</t>
  </si>
  <si>
    <t>vtkViewsInfovis-9.0d.lib</t>
  </si>
  <si>
    <t>vtkWrappingTools-9.0.lib</t>
  </si>
  <si>
    <t>vtkWrappingTools-9.0d.lib</t>
  </si>
  <si>
    <t>vtkzlib-9.0.lib</t>
  </si>
  <si>
    <t>vtkzlib-9.0d.lib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</si>
</sst>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0"/>
  <sheetViews>
    <sheetView tabSelected="1" topLeftCell="A130" workbookViewId="0">
      <selection activeCell="C1" sqref="C1:C150"/>
    </sheetView>
  </sheetViews>
  <sheetFormatPr defaultColWidth="8.88888888888889" defaultRowHeight="14.4" outlineLevelCol="2"/>
  <cols>
    <col min="1" max="1" width="46.3333333333333" customWidth="1"/>
    <col min="3" max="3" width="44.2222222222222" customWidth="1"/>
    <col min="6" max="6" width="9.33333333333333" customWidth="1"/>
  </cols>
  <sheetData>
    <row r="1" spans="1:3">
      <c r="A1" t="s">
        <v>0</v>
      </c>
      <c r="C1" t="str">
        <f>A2</f>
        <v>pcl_commond.lib</v>
      </c>
    </row>
    <row r="2" spans="1:3">
      <c r="A2" t="s">
        <v>1</v>
      </c>
      <c r="C2" t="str">
        <f>A4</f>
        <v>pcl_featuresd.lib</v>
      </c>
    </row>
    <row r="3" spans="1:3">
      <c r="A3" t="s">
        <v>2</v>
      </c>
      <c r="C3" t="str">
        <f>A6</f>
        <v>pcl_filtersd.lib</v>
      </c>
    </row>
    <row r="4" spans="1:3">
      <c r="A4" t="s">
        <v>3</v>
      </c>
      <c r="C4" t="str">
        <f>A8</f>
        <v>pcl_iod.lib</v>
      </c>
    </row>
    <row r="5" spans="1:3">
      <c r="A5" t="s">
        <v>4</v>
      </c>
      <c r="C5" t="str">
        <f>A10</f>
        <v>pcl_io_plyd.lib</v>
      </c>
    </row>
    <row r="6" spans="1:3">
      <c r="A6" t="s">
        <v>5</v>
      </c>
      <c r="C6" t="str">
        <f>A12</f>
        <v>pcl_kdtreed.lib</v>
      </c>
    </row>
    <row r="7" spans="1:3">
      <c r="A7" t="s">
        <v>6</v>
      </c>
      <c r="C7" t="str">
        <f>A14</f>
        <v>pcl_keypointsd.lib</v>
      </c>
    </row>
    <row r="8" spans="1:3">
      <c r="A8" t="s">
        <v>7</v>
      </c>
      <c r="C8" t="str">
        <f>A16</f>
        <v>pcl_mld.lib</v>
      </c>
    </row>
    <row r="9" spans="1:3">
      <c r="A9" t="s">
        <v>8</v>
      </c>
      <c r="C9" t="str">
        <f>A18</f>
        <v>pcl_octreed.lib</v>
      </c>
    </row>
    <row r="10" spans="1:3">
      <c r="A10" t="s">
        <v>9</v>
      </c>
      <c r="C10" t="str">
        <f>A20</f>
        <v>pcl_outofcored.lib</v>
      </c>
    </row>
    <row r="11" spans="1:3">
      <c r="A11" t="s">
        <v>10</v>
      </c>
      <c r="C11" t="str">
        <f>A22</f>
        <v>pcl_peopled.lib</v>
      </c>
    </row>
    <row r="12" spans="1:3">
      <c r="A12" t="s">
        <v>11</v>
      </c>
      <c r="C12" t="str">
        <f>A24</f>
        <v>pcl_recognitiond.lib</v>
      </c>
    </row>
    <row r="13" spans="1:3">
      <c r="A13" t="s">
        <v>12</v>
      </c>
      <c r="C13" t="str">
        <f>A26</f>
        <v>pcl_registrationd.lib</v>
      </c>
    </row>
    <row r="14" spans="1:3">
      <c r="A14" t="s">
        <v>13</v>
      </c>
      <c r="C14" t="str">
        <f>A28</f>
        <v>pcl_sample_consensusd.lib</v>
      </c>
    </row>
    <row r="15" spans="1:3">
      <c r="A15" t="s">
        <v>14</v>
      </c>
      <c r="C15" t="str">
        <f>A30</f>
        <v>pcl_searchd.lib</v>
      </c>
    </row>
    <row r="16" spans="1:3">
      <c r="A16" t="s">
        <v>15</v>
      </c>
      <c r="C16" t="str">
        <f>A32</f>
        <v>pcl_segmentationd.lib</v>
      </c>
    </row>
    <row r="17" spans="1:3">
      <c r="A17" t="s">
        <v>16</v>
      </c>
      <c r="C17" t="str">
        <f>A34</f>
        <v>pcl_stereod.lib</v>
      </c>
    </row>
    <row r="18" spans="1:3">
      <c r="A18" t="s">
        <v>17</v>
      </c>
      <c r="C18" t="str">
        <f>A36</f>
        <v>pcl_surfaced.lib</v>
      </c>
    </row>
    <row r="19" spans="1:3">
      <c r="A19" t="s">
        <v>18</v>
      </c>
      <c r="C19" t="str">
        <f>A38</f>
        <v>pcl_trackingd.lib</v>
      </c>
    </row>
    <row r="20" spans="1:3">
      <c r="A20" t="s">
        <v>19</v>
      </c>
      <c r="C20" t="str">
        <f>A40</f>
        <v>pcl_visualizationd.lib</v>
      </c>
    </row>
    <row r="21" spans="1:3">
      <c r="A21" t="s">
        <v>20</v>
      </c>
      <c r="C21" t="str">
        <f>A42</f>
        <v>vtkChartsCore-9.0d.lib</v>
      </c>
    </row>
    <row r="22" spans="1:3">
      <c r="A22" t="s">
        <v>21</v>
      </c>
      <c r="C22" t="str">
        <f>A44</f>
        <v>vtkCommonColor-9.0d.lib</v>
      </c>
    </row>
    <row r="23" spans="1:3">
      <c r="A23" t="s">
        <v>22</v>
      </c>
      <c r="C23" t="str">
        <f>A46</f>
        <v>vtkCommonComputationalGeometry-9.0d.lib</v>
      </c>
    </row>
    <row r="24" spans="1:3">
      <c r="A24" t="s">
        <v>23</v>
      </c>
      <c r="C24" t="str">
        <f>A48</f>
        <v>vtkCommonCore-9.0d.lib</v>
      </c>
    </row>
    <row r="25" spans="1:3">
      <c r="A25" t="s">
        <v>24</v>
      </c>
      <c r="C25" t="str">
        <f>A50</f>
        <v>vtkCommonDataModel-9.0d.lib</v>
      </c>
    </row>
    <row r="26" spans="1:3">
      <c r="A26" t="s">
        <v>25</v>
      </c>
      <c r="C26" t="str">
        <f>A52</f>
        <v>vtkCommonExecutionModel-9.0d.lib</v>
      </c>
    </row>
    <row r="27" spans="1:3">
      <c r="A27" t="s">
        <v>26</v>
      </c>
      <c r="C27" t="str">
        <f>A54</f>
        <v>vtkCommonMath-9.0d.lib</v>
      </c>
    </row>
    <row r="28" spans="1:3">
      <c r="A28" t="s">
        <v>27</v>
      </c>
      <c r="C28" t="str">
        <f>A56</f>
        <v>vtkCommonMisc-9.0d.lib</v>
      </c>
    </row>
    <row r="29" spans="1:3">
      <c r="A29" t="s">
        <v>28</v>
      </c>
      <c r="C29" t="str">
        <f>A58</f>
        <v>vtkCommonSystem-9.0d.lib</v>
      </c>
    </row>
    <row r="30" spans="1:3">
      <c r="A30" t="s">
        <v>29</v>
      </c>
      <c r="C30" t="str">
        <f>A60</f>
        <v>vtkCommonTransforms-9.0d.lib</v>
      </c>
    </row>
    <row r="31" spans="1:3">
      <c r="A31" t="s">
        <v>30</v>
      </c>
      <c r="C31" t="str">
        <f>A62</f>
        <v>vtkDICOMParser-9.0d.lib</v>
      </c>
    </row>
    <row r="32" spans="1:3">
      <c r="A32" t="s">
        <v>31</v>
      </c>
      <c r="C32" t="str">
        <f>A64</f>
        <v>vtkDomainsChemistry-9.0d.lib</v>
      </c>
    </row>
    <row r="33" spans="1:3">
      <c r="A33" t="s">
        <v>32</v>
      </c>
      <c r="C33" t="str">
        <f>A66</f>
        <v>vtkDomainsChemistryOpenGL2-9.0d.lib</v>
      </c>
    </row>
    <row r="34" spans="1:3">
      <c r="A34" t="s">
        <v>33</v>
      </c>
      <c r="C34" t="str">
        <f>A68</f>
        <v>vtkdoubleconversion-9.0d.lib</v>
      </c>
    </row>
    <row r="35" spans="1:3">
      <c r="A35" t="s">
        <v>34</v>
      </c>
      <c r="C35" t="str">
        <f>A70</f>
        <v>vtkexodusII-9.0d.lib</v>
      </c>
    </row>
    <row r="36" spans="1:3">
      <c r="A36" t="s">
        <v>35</v>
      </c>
      <c r="C36" t="str">
        <f>A72</f>
        <v>vtkexpat-9.0d.lib</v>
      </c>
    </row>
    <row r="37" spans="1:3">
      <c r="A37" t="s">
        <v>36</v>
      </c>
      <c r="C37" t="str">
        <f>A74</f>
        <v>vtkFiltersAMR-9.0d.lib</v>
      </c>
    </row>
    <row r="38" spans="1:3">
      <c r="A38" t="s">
        <v>37</v>
      </c>
      <c r="C38" t="str">
        <f>A76</f>
        <v>vtkFiltersCore-9.0d.lib</v>
      </c>
    </row>
    <row r="39" spans="1:3">
      <c r="A39" t="s">
        <v>38</v>
      </c>
      <c r="C39" t="str">
        <f>A78</f>
        <v>vtkFiltersExtraction-9.0d.lib</v>
      </c>
    </row>
    <row r="40" spans="1:3">
      <c r="A40" t="s">
        <v>39</v>
      </c>
      <c r="C40" t="str">
        <f>A80</f>
        <v>vtkFiltersFlowPaths-9.0d.lib</v>
      </c>
    </row>
    <row r="41" spans="1:3">
      <c r="A41" t="s">
        <v>40</v>
      </c>
      <c r="C41" t="str">
        <f>A82</f>
        <v>vtkFiltersGeneral-9.0d.lib</v>
      </c>
    </row>
    <row r="42" spans="1:3">
      <c r="A42" t="s">
        <v>41</v>
      </c>
      <c r="C42" t="str">
        <f>A84</f>
        <v>vtkFiltersGeneric-9.0d.lib</v>
      </c>
    </row>
    <row r="43" spans="1:3">
      <c r="A43" t="s">
        <v>42</v>
      </c>
      <c r="C43" t="str">
        <f>A86</f>
        <v>vtkFiltersGeometry-9.0d.lib</v>
      </c>
    </row>
    <row r="44" spans="1:3">
      <c r="A44" t="s">
        <v>43</v>
      </c>
      <c r="C44" t="str">
        <f>A88</f>
        <v>vtkFiltersHybrid-9.0d.lib</v>
      </c>
    </row>
    <row r="45" spans="1:3">
      <c r="A45" t="s">
        <v>44</v>
      </c>
      <c r="C45" t="str">
        <f>A90</f>
        <v>vtkFiltersHyperTree-9.0d.lib</v>
      </c>
    </row>
    <row r="46" spans="1:3">
      <c r="A46" t="s">
        <v>45</v>
      </c>
      <c r="C46" t="str">
        <f>A92</f>
        <v>vtkFiltersImaging-9.0d.lib</v>
      </c>
    </row>
    <row r="47" spans="1:3">
      <c r="A47" t="s">
        <v>46</v>
      </c>
      <c r="C47" t="str">
        <f>A94</f>
        <v>vtkFiltersModeling-9.0d.lib</v>
      </c>
    </row>
    <row r="48" spans="1:3">
      <c r="A48" t="s">
        <v>47</v>
      </c>
      <c r="C48" t="str">
        <f>A96</f>
        <v>vtkFiltersParallel-9.0d.lib</v>
      </c>
    </row>
    <row r="49" spans="1:3">
      <c r="A49" t="s">
        <v>48</v>
      </c>
      <c r="C49" t="str">
        <f>A98</f>
        <v>vtkFiltersParallelImaging-9.0d.lib</v>
      </c>
    </row>
    <row r="50" spans="1:3">
      <c r="A50" t="s">
        <v>49</v>
      </c>
      <c r="C50" t="str">
        <f>A100</f>
        <v>vtkFiltersPoints-9.0d.lib</v>
      </c>
    </row>
    <row r="51" spans="1:3">
      <c r="A51" t="s">
        <v>50</v>
      </c>
      <c r="C51" t="str">
        <f>A102</f>
        <v>vtkFiltersProgrammable-9.0d.lib</v>
      </c>
    </row>
    <row r="52" spans="1:3">
      <c r="A52" t="s">
        <v>51</v>
      </c>
      <c r="C52" t="str">
        <f>A104</f>
        <v>vtkFiltersSelection-9.0d.lib</v>
      </c>
    </row>
    <row r="53" spans="1:3">
      <c r="A53" t="s">
        <v>52</v>
      </c>
      <c r="C53" t="str">
        <f>A106</f>
        <v>vtkFiltersSMP-9.0d.lib</v>
      </c>
    </row>
    <row r="54" spans="1:3">
      <c r="A54" t="s">
        <v>53</v>
      </c>
      <c r="C54" t="str">
        <f>A108</f>
        <v>vtkFiltersSources-9.0d.lib</v>
      </c>
    </row>
    <row r="55" spans="1:3">
      <c r="A55" t="s">
        <v>54</v>
      </c>
      <c r="C55" t="str">
        <f>A110</f>
        <v>vtkFiltersStatistics-9.0d.lib</v>
      </c>
    </row>
    <row r="56" spans="1:3">
      <c r="A56" t="s">
        <v>55</v>
      </c>
      <c r="C56" t="str">
        <f>A112</f>
        <v>vtkFiltersTexture-9.0d.lib</v>
      </c>
    </row>
    <row r="57" spans="1:3">
      <c r="A57" t="s">
        <v>56</v>
      </c>
      <c r="C57" t="str">
        <f>A114</f>
        <v>vtkFiltersTopology-9.0d.lib</v>
      </c>
    </row>
    <row r="58" spans="1:3">
      <c r="A58" t="s">
        <v>57</v>
      </c>
      <c r="C58" t="str">
        <f>A116</f>
        <v>vtkFiltersVerdict-9.0d.lib</v>
      </c>
    </row>
    <row r="59" spans="1:3">
      <c r="A59" t="s">
        <v>58</v>
      </c>
      <c r="C59" t="str">
        <f>A118</f>
        <v>vtkfreetype-9.0d.lib</v>
      </c>
    </row>
    <row r="60" spans="1:3">
      <c r="A60" t="s">
        <v>59</v>
      </c>
      <c r="C60" t="str">
        <f>A120</f>
        <v>vtkGeovisCore-9.0d.lib</v>
      </c>
    </row>
    <row r="61" spans="1:3">
      <c r="A61" t="s">
        <v>60</v>
      </c>
      <c r="C61" t="str">
        <f>A122</f>
        <v>vtkgl2ps-9.0d.lib</v>
      </c>
    </row>
    <row r="62" spans="1:3">
      <c r="A62" t="s">
        <v>61</v>
      </c>
      <c r="C62" t="str">
        <f>A124</f>
        <v>vtkglew-9.0d.lib</v>
      </c>
    </row>
    <row r="63" spans="1:3">
      <c r="A63" t="s">
        <v>62</v>
      </c>
      <c r="C63" t="str">
        <f>A126</f>
        <v>vtkhdf5-9.0d.lib</v>
      </c>
    </row>
    <row r="64" spans="1:3">
      <c r="A64" t="s">
        <v>63</v>
      </c>
      <c r="C64" t="str">
        <f>A128</f>
        <v>vtkhdf5_hl-9.0d.lib</v>
      </c>
    </row>
    <row r="65" spans="1:3">
      <c r="A65" t="s">
        <v>64</v>
      </c>
      <c r="C65" t="str">
        <f>A130</f>
        <v>vtkImagingColor-9.0d.lib</v>
      </c>
    </row>
    <row r="66" spans="1:3">
      <c r="A66" t="s">
        <v>65</v>
      </c>
      <c r="C66" t="str">
        <f>A132</f>
        <v>vtkImagingCore-9.0d.lib</v>
      </c>
    </row>
    <row r="67" spans="1:3">
      <c r="A67" t="s">
        <v>66</v>
      </c>
      <c r="C67" t="str">
        <f>A134</f>
        <v>vtkImagingFourier-9.0d.lib</v>
      </c>
    </row>
    <row r="68" spans="1:3">
      <c r="A68" t="s">
        <v>67</v>
      </c>
      <c r="C68" t="str">
        <f>A136</f>
        <v>vtkImagingGeneral-9.0d.lib</v>
      </c>
    </row>
    <row r="69" spans="1:3">
      <c r="A69" t="s">
        <v>68</v>
      </c>
      <c r="C69" t="str">
        <f>A138</f>
        <v>vtkImagingHybrid-9.0d.lib</v>
      </c>
    </row>
    <row r="70" spans="1:3">
      <c r="A70" t="s">
        <v>69</v>
      </c>
      <c r="C70" t="str">
        <f>A140</f>
        <v>vtkImagingMath-9.0d.lib</v>
      </c>
    </row>
    <row r="71" spans="1:3">
      <c r="A71" t="s">
        <v>70</v>
      </c>
      <c r="C71" t="str">
        <f>A142</f>
        <v>vtkImagingMorphological-9.0d.lib</v>
      </c>
    </row>
    <row r="72" spans="1:3">
      <c r="A72" t="s">
        <v>71</v>
      </c>
      <c r="C72" t="str">
        <f>A144</f>
        <v>vtkImagingSources-9.0d.lib</v>
      </c>
    </row>
    <row r="73" spans="1:3">
      <c r="A73" t="s">
        <v>72</v>
      </c>
      <c r="C73" t="str">
        <f>A146</f>
        <v>vtkImagingStatistics-9.0d.lib</v>
      </c>
    </row>
    <row r="74" spans="1:3">
      <c r="A74" t="s">
        <v>73</v>
      </c>
      <c r="C74" t="str">
        <f>A148</f>
        <v>vtkImagingStencil-9.0d.lib</v>
      </c>
    </row>
    <row r="75" spans="1:3">
      <c r="A75" t="s">
        <v>74</v>
      </c>
      <c r="C75" t="str">
        <f>A150</f>
        <v>vtkInfovisCore-9.0d.lib</v>
      </c>
    </row>
    <row r="76" spans="1:3">
      <c r="A76" t="s">
        <v>75</v>
      </c>
      <c r="C76" t="str">
        <f>A152</f>
        <v>vtkInfovisLayout-9.0d.lib</v>
      </c>
    </row>
    <row r="77" spans="1:3">
      <c r="A77" t="s">
        <v>76</v>
      </c>
      <c r="C77" t="str">
        <f>A154</f>
        <v>vtkInteractionImage-9.0d.lib</v>
      </c>
    </row>
    <row r="78" spans="1:3">
      <c r="A78" t="s">
        <v>77</v>
      </c>
      <c r="C78" t="str">
        <f>A156</f>
        <v>vtkInteractionStyle-9.0d.lib</v>
      </c>
    </row>
    <row r="79" spans="1:3">
      <c r="A79" t="s">
        <v>78</v>
      </c>
      <c r="C79" t="str">
        <f>A158</f>
        <v>vtkInteractionWidgets-9.0d.lib</v>
      </c>
    </row>
    <row r="80" spans="1:3">
      <c r="A80" t="s">
        <v>79</v>
      </c>
      <c r="C80" t="str">
        <f>A160</f>
        <v>vtkIOAMR-9.0d.lib</v>
      </c>
    </row>
    <row r="81" spans="1:3">
      <c r="A81" t="s">
        <v>80</v>
      </c>
      <c r="C81" t="str">
        <f>A162</f>
        <v>vtkIOAsynchronous-9.0d.lib</v>
      </c>
    </row>
    <row r="82" spans="1:3">
      <c r="A82" t="s">
        <v>81</v>
      </c>
      <c r="C82" t="str">
        <f>A164</f>
        <v>vtkIOCityGML-9.0d.lib</v>
      </c>
    </row>
    <row r="83" spans="1:3">
      <c r="A83" t="s">
        <v>82</v>
      </c>
      <c r="C83" t="str">
        <f>A166</f>
        <v>vtkIOCore-9.0d.lib</v>
      </c>
    </row>
    <row r="84" spans="1:3">
      <c r="A84" t="s">
        <v>83</v>
      </c>
      <c r="C84" t="str">
        <f>A168</f>
        <v>vtkIOEnSight-9.0d.lib</v>
      </c>
    </row>
    <row r="85" spans="1:3">
      <c r="A85" t="s">
        <v>84</v>
      </c>
      <c r="C85" t="str">
        <f>A170</f>
        <v>vtkIOExodus-9.0d.lib</v>
      </c>
    </row>
    <row r="86" spans="1:3">
      <c r="A86" t="s">
        <v>85</v>
      </c>
      <c r="C86" t="str">
        <f>A172</f>
        <v>vtkIOExport-9.0d.lib</v>
      </c>
    </row>
    <row r="87" spans="1:3">
      <c r="A87" t="s">
        <v>86</v>
      </c>
      <c r="C87" t="str">
        <f>A174</f>
        <v>vtkIOExportGL2PS-9.0d.lib</v>
      </c>
    </row>
    <row r="88" spans="1:3">
      <c r="A88" t="s">
        <v>87</v>
      </c>
      <c r="C88" t="str">
        <f>A176</f>
        <v>vtkIOExportPDF-9.0d.lib</v>
      </c>
    </row>
    <row r="89" spans="1:3">
      <c r="A89" t="s">
        <v>88</v>
      </c>
      <c r="C89" t="str">
        <f>A178</f>
        <v>vtkIOGeometry-9.0d.lib</v>
      </c>
    </row>
    <row r="90" spans="1:3">
      <c r="A90" t="s">
        <v>89</v>
      </c>
      <c r="C90" t="str">
        <f>A180</f>
        <v>vtkIOImage-9.0d.lib</v>
      </c>
    </row>
    <row r="91" spans="1:3">
      <c r="A91" t="s">
        <v>90</v>
      </c>
      <c r="C91" t="str">
        <f>A182</f>
        <v>vtkIOImport-9.0d.lib</v>
      </c>
    </row>
    <row r="92" spans="1:3">
      <c r="A92" t="s">
        <v>91</v>
      </c>
      <c r="C92" t="str">
        <f>A184</f>
        <v>vtkIOInfovis-9.0d.lib</v>
      </c>
    </row>
    <row r="93" spans="1:3">
      <c r="A93" t="s">
        <v>92</v>
      </c>
      <c r="C93" t="str">
        <f>A186</f>
        <v>vtkIOLegacy-9.0d.lib</v>
      </c>
    </row>
    <row r="94" spans="1:3">
      <c r="A94" t="s">
        <v>93</v>
      </c>
      <c r="C94" t="str">
        <f>A188</f>
        <v>vtkIOLSDyna-9.0d.lib</v>
      </c>
    </row>
    <row r="95" spans="1:3">
      <c r="A95" t="s">
        <v>94</v>
      </c>
      <c r="C95" t="str">
        <f>A190</f>
        <v>vtkIOMINC-9.0d.lib</v>
      </c>
    </row>
    <row r="96" spans="1:3">
      <c r="A96" t="s">
        <v>95</v>
      </c>
      <c r="C96" t="str">
        <f>A192</f>
        <v>vtkIOMotionFX-9.0d.lib</v>
      </c>
    </row>
    <row r="97" spans="1:3">
      <c r="A97" t="s">
        <v>96</v>
      </c>
      <c r="C97" t="str">
        <f>A194</f>
        <v>vtkIOMovie-9.0d.lib</v>
      </c>
    </row>
    <row r="98" spans="1:3">
      <c r="A98" t="s">
        <v>97</v>
      </c>
      <c r="C98" t="str">
        <f>A196</f>
        <v>vtkIONetCDF-9.0d.lib</v>
      </c>
    </row>
    <row r="99" spans="1:3">
      <c r="A99" t="s">
        <v>98</v>
      </c>
      <c r="C99" t="str">
        <f>A198</f>
        <v>vtkIOOggTheora-9.0d.lib</v>
      </c>
    </row>
    <row r="100" spans="1:3">
      <c r="A100" t="s">
        <v>99</v>
      </c>
      <c r="C100" t="str">
        <f>A200</f>
        <v>vtkIOParallel-9.0d.lib</v>
      </c>
    </row>
    <row r="101" spans="1:3">
      <c r="A101" t="s">
        <v>100</v>
      </c>
      <c r="C101" t="str">
        <f>A202</f>
        <v>vtkIOParallelXML-9.0d.lib</v>
      </c>
    </row>
    <row r="102" spans="1:3">
      <c r="A102" t="s">
        <v>101</v>
      </c>
      <c r="C102" t="str">
        <f>A204</f>
        <v>vtkIOPLY-9.0d.lib</v>
      </c>
    </row>
    <row r="103" spans="1:3">
      <c r="A103" t="s">
        <v>102</v>
      </c>
      <c r="C103" t="str">
        <f>A206</f>
        <v>vtkIOSegY-9.0d.lib</v>
      </c>
    </row>
    <row r="104" spans="1:3">
      <c r="A104" t="s">
        <v>103</v>
      </c>
      <c r="C104" t="str">
        <f>A208</f>
        <v>vtkIOSQL-9.0d.lib</v>
      </c>
    </row>
    <row r="105" spans="1:3">
      <c r="A105" t="s">
        <v>104</v>
      </c>
      <c r="C105" t="str">
        <f>A210</f>
        <v>vtkIOTecplotTable-9.0d.lib</v>
      </c>
    </row>
    <row r="106" spans="1:3">
      <c r="A106" t="s">
        <v>105</v>
      </c>
      <c r="C106" t="str">
        <f>A212</f>
        <v>vtkIOVeraOut-9.0d.lib</v>
      </c>
    </row>
    <row r="107" spans="1:3">
      <c r="A107" t="s">
        <v>106</v>
      </c>
      <c r="C107" t="str">
        <f>A214</f>
        <v>vtkIOVideo-9.0d.lib</v>
      </c>
    </row>
    <row r="108" spans="1:3">
      <c r="A108" t="s">
        <v>107</v>
      </c>
      <c r="C108" t="str">
        <f>A216</f>
        <v>vtkIOXML-9.0d.lib</v>
      </c>
    </row>
    <row r="109" spans="1:3">
      <c r="A109" t="s">
        <v>108</v>
      </c>
      <c r="C109" t="str">
        <f>A218</f>
        <v>vtkIOXMLParser-9.0d.lib</v>
      </c>
    </row>
    <row r="110" spans="1:3">
      <c r="A110" t="s">
        <v>109</v>
      </c>
      <c r="C110" t="str">
        <f>A220</f>
        <v>vtkjpeg-9.0d.lib</v>
      </c>
    </row>
    <row r="111" spans="1:3">
      <c r="A111" t="s">
        <v>110</v>
      </c>
      <c r="C111" t="str">
        <f>A222</f>
        <v>vtkjsoncpp-9.0d.lib</v>
      </c>
    </row>
    <row r="112" spans="1:3">
      <c r="A112" t="s">
        <v>111</v>
      </c>
      <c r="C112" t="str">
        <f>A224</f>
        <v>vtklibharu-9.0d.lib</v>
      </c>
    </row>
    <row r="113" spans="1:3">
      <c r="A113" t="s">
        <v>112</v>
      </c>
      <c r="C113" t="str">
        <f>A226</f>
        <v>vtklibproj-9.0d.lib</v>
      </c>
    </row>
    <row r="114" spans="1:3">
      <c r="A114" t="s">
        <v>113</v>
      </c>
      <c r="C114" t="str">
        <f>A228</f>
        <v>vtklibxml2-9.0d.lib</v>
      </c>
    </row>
    <row r="115" spans="1:3">
      <c r="A115" t="s">
        <v>114</v>
      </c>
      <c r="C115" t="str">
        <f>A230</f>
        <v>vtkloguru-9.0d.lib</v>
      </c>
    </row>
    <row r="116" spans="1:3">
      <c r="A116" t="s">
        <v>115</v>
      </c>
      <c r="C116" t="str">
        <f>A232</f>
        <v>vtklz4-9.0d.lib</v>
      </c>
    </row>
    <row r="117" spans="1:3">
      <c r="A117" t="s">
        <v>116</v>
      </c>
      <c r="C117" t="str">
        <f>A234</f>
        <v>vtklzma-9.0d.lib</v>
      </c>
    </row>
    <row r="118" spans="1:3">
      <c r="A118" t="s">
        <v>117</v>
      </c>
      <c r="C118" t="str">
        <f>A236</f>
        <v>vtkmetaio-9.0d.lib</v>
      </c>
    </row>
    <row r="119" spans="1:3">
      <c r="A119" t="s">
        <v>118</v>
      </c>
      <c r="C119" t="str">
        <f>A238</f>
        <v>vtknetcdf-9.0d.lib</v>
      </c>
    </row>
    <row r="120" spans="1:3">
      <c r="A120" t="s">
        <v>119</v>
      </c>
      <c r="C120" t="str">
        <f>A240</f>
        <v>vtkogg-9.0d.lib</v>
      </c>
    </row>
    <row r="121" spans="1:3">
      <c r="A121" t="s">
        <v>120</v>
      </c>
      <c r="C121" t="str">
        <f>A242</f>
        <v>vtkParallelCore-9.0d.lib</v>
      </c>
    </row>
    <row r="122" spans="1:3">
      <c r="A122" t="s">
        <v>121</v>
      </c>
      <c r="C122" t="str">
        <f>A244</f>
        <v>vtkParallelDIY-9.0d.lib</v>
      </c>
    </row>
    <row r="123" spans="1:3">
      <c r="A123" t="s">
        <v>122</v>
      </c>
      <c r="C123" t="str">
        <f>A246</f>
        <v>vtkpng-9.0d.lib</v>
      </c>
    </row>
    <row r="124" spans="1:3">
      <c r="A124" t="s">
        <v>123</v>
      </c>
      <c r="C124" t="str">
        <f>A248</f>
        <v>vtkpugixml-9.0d.lib</v>
      </c>
    </row>
    <row r="125" spans="1:3">
      <c r="A125" t="s">
        <v>124</v>
      </c>
      <c r="C125" t="str">
        <f>A250</f>
        <v>vtkRenderingAnnotation-9.0d.lib</v>
      </c>
    </row>
    <row r="126" spans="1:3">
      <c r="A126" t="s">
        <v>125</v>
      </c>
      <c r="C126" t="str">
        <f>A252</f>
        <v>vtkRenderingContext2D-9.0d.lib</v>
      </c>
    </row>
    <row r="127" spans="1:3">
      <c r="A127" t="s">
        <v>126</v>
      </c>
      <c r="C127" t="str">
        <f>A254</f>
        <v>vtkRenderingContextOpenGL2-9.0d.lib</v>
      </c>
    </row>
    <row r="128" spans="1:3">
      <c r="A128" t="s">
        <v>127</v>
      </c>
      <c r="C128" t="str">
        <f>A256</f>
        <v>vtkRenderingCore-9.0d.lib</v>
      </c>
    </row>
    <row r="129" spans="1:3">
      <c r="A129" t="s">
        <v>128</v>
      </c>
      <c r="C129" t="str">
        <f>A258</f>
        <v>vtkRenderingFreeType-9.0d.lib</v>
      </c>
    </row>
    <row r="130" spans="1:3">
      <c r="A130" t="s">
        <v>129</v>
      </c>
      <c r="C130" t="str">
        <f>A260</f>
        <v>vtkRenderingGL2PSOpenGL2-9.0d.lib</v>
      </c>
    </row>
    <row r="131" spans="1:3">
      <c r="A131" t="s">
        <v>130</v>
      </c>
      <c r="C131" t="str">
        <f>A262</f>
        <v>vtkRenderingImage-9.0d.lib</v>
      </c>
    </row>
    <row r="132" spans="1:3">
      <c r="A132" t="s">
        <v>131</v>
      </c>
      <c r="C132" t="str">
        <f>A264</f>
        <v>vtkRenderingLabel-9.0d.lib</v>
      </c>
    </row>
    <row r="133" spans="1:3">
      <c r="A133" t="s">
        <v>132</v>
      </c>
      <c r="C133" t="str">
        <f>A266</f>
        <v>vtkRenderingLOD-9.0d.lib</v>
      </c>
    </row>
    <row r="134" spans="1:3">
      <c r="A134" t="s">
        <v>133</v>
      </c>
      <c r="C134" t="str">
        <f>A268</f>
        <v>vtkRenderingOpenGL2-9.0d.lib</v>
      </c>
    </row>
    <row r="135" spans="1:3">
      <c r="A135" t="s">
        <v>134</v>
      </c>
      <c r="C135" t="str">
        <f>A270</f>
        <v>vtkRenderingSceneGraph-9.0d.lib</v>
      </c>
    </row>
    <row r="136" spans="1:3">
      <c r="A136" t="s">
        <v>135</v>
      </c>
      <c r="C136" t="str">
        <f>A272</f>
        <v>vtkRenderingUI-9.0d.lib</v>
      </c>
    </row>
    <row r="137" spans="1:3">
      <c r="A137" t="s">
        <v>136</v>
      </c>
      <c r="C137" t="str">
        <f>A274</f>
        <v>vtkRenderingVolume-9.0d.lib</v>
      </c>
    </row>
    <row r="138" spans="1:3">
      <c r="A138" t="s">
        <v>137</v>
      </c>
      <c r="C138" t="str">
        <f>A276</f>
        <v>vtkRenderingVolumeOpenGL2-9.0d.lib</v>
      </c>
    </row>
    <row r="139" spans="1:3">
      <c r="A139" t="s">
        <v>138</v>
      </c>
      <c r="C139" t="str">
        <f>A278</f>
        <v>vtkRenderingVtkJS-9.0d.lib</v>
      </c>
    </row>
    <row r="140" spans="1:3">
      <c r="A140" t="s">
        <v>139</v>
      </c>
      <c r="C140" t="str">
        <f>A280</f>
        <v>vtksqlite-9.0d.lib</v>
      </c>
    </row>
    <row r="141" spans="1:3">
      <c r="A141" t="s">
        <v>140</v>
      </c>
      <c r="C141" t="str">
        <f>A282</f>
        <v>vtksys-9.0d.lib</v>
      </c>
    </row>
    <row r="142" spans="1:3">
      <c r="A142" t="s">
        <v>141</v>
      </c>
      <c r="C142" t="str">
        <f>A284</f>
        <v>vtkTestingRendering-9.0d.lib</v>
      </c>
    </row>
    <row r="143" spans="1:3">
      <c r="A143" t="s">
        <v>142</v>
      </c>
      <c r="C143" t="str">
        <f>A286</f>
        <v>vtktheora-9.0d.lib</v>
      </c>
    </row>
    <row r="144" spans="1:3">
      <c r="A144" t="s">
        <v>143</v>
      </c>
      <c r="C144" t="str">
        <f>A288</f>
        <v>vtktiff-9.0d.lib</v>
      </c>
    </row>
    <row r="145" spans="1:3">
      <c r="A145" t="s">
        <v>144</v>
      </c>
      <c r="C145" t="str">
        <f>A290</f>
        <v>vtkverdict-9.0d.lib</v>
      </c>
    </row>
    <row r="146" spans="1:3">
      <c r="A146" t="s">
        <v>145</v>
      </c>
      <c r="C146" t="str">
        <f>A292</f>
        <v>vtkViewsContext2D-9.0d.lib</v>
      </c>
    </row>
    <row r="147" spans="1:3">
      <c r="A147" t="s">
        <v>146</v>
      </c>
      <c r="C147" t="str">
        <f>A294</f>
        <v>vtkViewsCore-9.0d.lib</v>
      </c>
    </row>
    <row r="148" spans="1:3">
      <c r="A148" t="s">
        <v>147</v>
      </c>
      <c r="C148" t="str">
        <f>A296</f>
        <v>vtkViewsInfovis-9.0d.lib</v>
      </c>
    </row>
    <row r="149" spans="1:3">
      <c r="A149" t="s">
        <v>148</v>
      </c>
      <c r="C149" t="str">
        <f>A298</f>
        <v>vtkWrappingTools-9.0d.lib</v>
      </c>
    </row>
    <row r="150" spans="1:3">
      <c r="A150" t="s">
        <v>149</v>
      </c>
      <c r="C150" t="str">
        <f>A300</f>
        <v>vtkzlib-9.0d.lib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YYH</cp:lastModifiedBy>
  <dcterms:created xsi:type="dcterms:W3CDTF">2024-11-07T08:34:00Z</dcterms:created>
  <dcterms:modified xsi:type="dcterms:W3CDTF">2024-11-10T10:29:31Z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4CD63256BCAF4EDE8348985C4FF42EF3_11</vt:lpwstr>
  </property>
  <property fmtid="{D5CDD505-2E9C-101B-9397-08002B2CF9AE}" pid="3" name="KSOProductBuildVer">
    <vt:lpwstr>2052-12.1.0.18608</vt:lpwstr>
  </property>
</Properties>
</file>