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<sst xmlns="http://schemas.openxmlformats.org/spreadsheetml/2006/main" count="3" uniqueCount="1">
  <si>
    <t>cutoff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</si>
</sst>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400000</c:v>
                </c:pt>
                <c:pt idx="1">
                  <c:v>800000</c:v>
                </c:pt>
                <c:pt idx="2">
                  <c:v>1200000</c:v>
                </c:pt>
                <c:pt idx="3">
                  <c:v>1600000</c:v>
                </c:pt>
                <c:pt idx="4">
                  <c:v>2000000</c:v>
                </c:pt>
                <c:pt idx="5">
                  <c:v>2400000</c:v>
                </c:pt>
                <c:pt idx="6">
                  <c:v>2800000</c:v>
                </c:pt>
                <c:pt idx="7">
                  <c:v>3200000</c:v>
                </c:pt>
                <c:pt idx="8">
                  <c:v>3600000</c:v>
                </c:pt>
                <c:pt idx="9">
                  <c:v>4000000</c:v>
                </c:pt>
                <c:pt idx="10">
                  <c:v>4400000</c:v>
                </c:pt>
                <c:pt idx="11">
                  <c:v>4800000</c:v>
                </c:pt>
                <c:pt idx="12">
                  <c:v>5200000</c:v>
                </c:pt>
                <c:pt idx="13">
                  <c:v>5600000</c:v>
                </c:pt>
                <c:pt idx="14">
                  <c:v>6000000</c:v>
                </c:pt>
                <c:pt idx="15">
                  <c:v>6400000</c:v>
                </c:pt>
                <c:pt idx="16">
                  <c:v>6800000</c:v>
                </c:pt>
                <c:pt idx="17">
                  <c:v>7200000</c:v>
                </c:pt>
                <c:pt idx="18">
                  <c:v>7600000</c:v>
                </c:pt>
                <c:pt idx="19">
                  <c:v>8000000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Sheet1!$B$1:$B$21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9230</c:v>
                </c:pt>
                <c:pt idx="1">
                  <c:v>9111</c:v>
                </c:pt>
                <c:pt idx="2">
                  <c:v>9394</c:v>
                </c:pt>
                <c:pt idx="3">
                  <c:v>9919</c:v>
                </c:pt>
                <c:pt idx="4">
                  <c:v>9616</c:v>
                </c:pt>
                <c:pt idx="5">
                  <c:v>10080</c:v>
                </c:pt>
                <c:pt idx="6">
                  <c:v>10160</c:v>
                </c:pt>
                <c:pt idx="7">
                  <c:v>10000</c:v>
                </c:pt>
                <c:pt idx="8">
                  <c:v>9662</c:v>
                </c:pt>
                <c:pt idx="9">
                  <c:v>10330</c:v>
                </c:pt>
                <c:pt idx="10">
                  <c:v>7482</c:v>
                </c:pt>
                <c:pt idx="11">
                  <c:v>7526</c:v>
                </c:pt>
                <c:pt idx="12">
                  <c:v>7396</c:v>
                </c:pt>
                <c:pt idx="13">
                  <c:v>7403</c:v>
                </c:pt>
                <c:pt idx="14">
                  <c:v>7581</c:v>
                </c:pt>
                <c:pt idx="15">
                  <c:v>7362</c:v>
                </c:pt>
                <c:pt idx="16">
                  <c:v>7455</c:v>
                </c:pt>
                <c:pt idx="17">
                  <c:v>7476</c:v>
                </c:pt>
                <c:pt idx="18">
                  <c:v>7457</c:v>
                </c:pt>
                <c:pt idx="19">
                  <c:v>7509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400000</c:v>
                </c:pt>
                <c:pt idx="1">
                  <c:v>800000</c:v>
                </c:pt>
                <c:pt idx="2">
                  <c:v>1200000</c:v>
                </c:pt>
                <c:pt idx="3">
                  <c:v>1600000</c:v>
                </c:pt>
                <c:pt idx="4">
                  <c:v>2000000</c:v>
                </c:pt>
                <c:pt idx="5">
                  <c:v>2400000</c:v>
                </c:pt>
                <c:pt idx="6">
                  <c:v>2800000</c:v>
                </c:pt>
                <c:pt idx="7">
                  <c:v>3200000</c:v>
                </c:pt>
                <c:pt idx="8">
                  <c:v>3600000</c:v>
                </c:pt>
                <c:pt idx="9">
                  <c:v>4000000</c:v>
                </c:pt>
                <c:pt idx="10">
                  <c:v>4400000</c:v>
                </c:pt>
                <c:pt idx="11">
                  <c:v>4800000</c:v>
                </c:pt>
                <c:pt idx="12">
                  <c:v>5200000</c:v>
                </c:pt>
                <c:pt idx="13">
                  <c:v>5600000</c:v>
                </c:pt>
                <c:pt idx="14">
                  <c:v>6000000</c:v>
                </c:pt>
                <c:pt idx="15">
                  <c:v>6400000</c:v>
                </c:pt>
                <c:pt idx="16">
                  <c:v>6800000</c:v>
                </c:pt>
                <c:pt idx="17">
                  <c:v>7200000</c:v>
                </c:pt>
                <c:pt idx="18">
                  <c:v>7600000</c:v>
                </c:pt>
                <c:pt idx="19">
                  <c:v>8000000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Sheet1!$C$1:$C$21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8754</c:v>
                </c:pt>
                <c:pt idx="1">
                  <c:v>8345</c:v>
                </c:pt>
                <c:pt idx="2">
                  <c:v>9033</c:v>
                </c:pt>
                <c:pt idx="3">
                  <c:v>9361</c:v>
                </c:pt>
                <c:pt idx="4">
                  <c:v>9129</c:v>
                </c:pt>
                <c:pt idx="5">
                  <c:v>9225</c:v>
                </c:pt>
                <c:pt idx="6">
                  <c:v>9368</c:v>
                </c:pt>
                <c:pt idx="7">
                  <c:v>9643</c:v>
                </c:pt>
                <c:pt idx="8">
                  <c:v>9649</c:v>
                </c:pt>
                <c:pt idx="9">
                  <c:v>9421</c:v>
                </c:pt>
                <c:pt idx="10">
                  <c:v>4779</c:v>
                </c:pt>
                <c:pt idx="11">
                  <c:v>4846</c:v>
                </c:pt>
                <c:pt idx="12">
                  <c:v>4763</c:v>
                </c:pt>
                <c:pt idx="13">
                  <c:v>4780</c:v>
                </c:pt>
                <c:pt idx="14">
                  <c:v>4861</c:v>
                </c:pt>
                <c:pt idx="15">
                  <c:v>4872</c:v>
                </c:pt>
                <c:pt idx="16">
                  <c:v>4875</c:v>
                </c:pt>
                <c:pt idx="17">
                  <c:v>4896</c:v>
                </c:pt>
                <c:pt idx="18">
                  <c:v>4895</c:v>
                </c:pt>
                <c:pt idx="19">
                  <c:v>4971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400000</c:v>
                </c:pt>
                <c:pt idx="1">
                  <c:v>800000</c:v>
                </c:pt>
                <c:pt idx="2">
                  <c:v>1200000</c:v>
                </c:pt>
                <c:pt idx="3">
                  <c:v>1600000</c:v>
                </c:pt>
                <c:pt idx="4">
                  <c:v>2000000</c:v>
                </c:pt>
                <c:pt idx="5">
                  <c:v>2400000</c:v>
                </c:pt>
                <c:pt idx="6">
                  <c:v>2800000</c:v>
                </c:pt>
                <c:pt idx="7">
                  <c:v>3200000</c:v>
                </c:pt>
                <c:pt idx="8">
                  <c:v>3600000</c:v>
                </c:pt>
                <c:pt idx="9">
                  <c:v>4000000</c:v>
                </c:pt>
                <c:pt idx="10">
                  <c:v>4400000</c:v>
                </c:pt>
                <c:pt idx="11">
                  <c:v>4800000</c:v>
                </c:pt>
                <c:pt idx="12">
                  <c:v>5200000</c:v>
                </c:pt>
                <c:pt idx="13">
                  <c:v>5600000</c:v>
                </c:pt>
                <c:pt idx="14">
                  <c:v>6000000</c:v>
                </c:pt>
                <c:pt idx="15">
                  <c:v>6400000</c:v>
                </c:pt>
                <c:pt idx="16">
                  <c:v>6800000</c:v>
                </c:pt>
                <c:pt idx="17">
                  <c:v>7200000</c:v>
                </c:pt>
                <c:pt idx="18">
                  <c:v>7600000</c:v>
                </c:pt>
                <c:pt idx="19">
                  <c:v>8000000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Sheet1!$D$1:$D$21</c15:sqref>
                  </c15:fullRef>
                </c:ext>
              </c:extLst>
              <c:f>Sheet1!$D$2:$D$21</c:f>
              <c:numCache>
                <c:formatCode>General</c:formatCode>
                <c:ptCount val="20"/>
                <c:pt idx="0">
                  <c:v>8874</c:v>
                </c:pt>
                <c:pt idx="1">
                  <c:v>8557</c:v>
                </c:pt>
                <c:pt idx="2">
                  <c:v>9119</c:v>
                </c:pt>
                <c:pt idx="3">
                  <c:v>8472</c:v>
                </c:pt>
                <c:pt idx="4">
                  <c:v>9396</c:v>
                </c:pt>
                <c:pt idx="5">
                  <c:v>5300</c:v>
                </c:pt>
                <c:pt idx="6">
                  <c:v>5206</c:v>
                </c:pt>
                <c:pt idx="7">
                  <c:v>5219</c:v>
                </c:pt>
                <c:pt idx="8">
                  <c:v>5253</c:v>
                </c:pt>
                <c:pt idx="9">
                  <c:v>5293</c:v>
                </c:pt>
                <c:pt idx="10">
                  <c:v>4740</c:v>
                </c:pt>
                <c:pt idx="11">
                  <c:v>4802</c:v>
                </c:pt>
                <c:pt idx="12">
                  <c:v>4816</c:v>
                </c:pt>
                <c:pt idx="13">
                  <c:v>4786</c:v>
                </c:pt>
                <c:pt idx="14">
                  <c:v>4762</c:v>
                </c:pt>
                <c:pt idx="15">
                  <c:v>4773</c:v>
                </c:pt>
                <c:pt idx="16">
                  <c:v>4790</c:v>
                </c:pt>
                <c:pt idx="17">
                  <c:v>4813</c:v>
                </c:pt>
                <c:pt idx="18">
                  <c:v>4854</c:v>
                </c:pt>
                <c:pt idx="19">
                  <c:v>4818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"16"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400000</c:v>
                </c:pt>
                <c:pt idx="1">
                  <c:v>800000</c:v>
                </c:pt>
                <c:pt idx="2">
                  <c:v>1200000</c:v>
                </c:pt>
                <c:pt idx="3">
                  <c:v>1600000</c:v>
                </c:pt>
                <c:pt idx="4">
                  <c:v>2000000</c:v>
                </c:pt>
                <c:pt idx="5">
                  <c:v>2400000</c:v>
                </c:pt>
                <c:pt idx="6">
                  <c:v>2800000</c:v>
                </c:pt>
                <c:pt idx="7">
                  <c:v>3200000</c:v>
                </c:pt>
                <c:pt idx="8">
                  <c:v>3600000</c:v>
                </c:pt>
                <c:pt idx="9">
                  <c:v>4000000</c:v>
                </c:pt>
                <c:pt idx="10">
                  <c:v>4400000</c:v>
                </c:pt>
                <c:pt idx="11">
                  <c:v>4800000</c:v>
                </c:pt>
                <c:pt idx="12">
                  <c:v>5200000</c:v>
                </c:pt>
                <c:pt idx="13">
                  <c:v>5600000</c:v>
                </c:pt>
                <c:pt idx="14">
                  <c:v>6000000</c:v>
                </c:pt>
                <c:pt idx="15">
                  <c:v>6400000</c:v>
                </c:pt>
                <c:pt idx="16">
                  <c:v>6800000</c:v>
                </c:pt>
                <c:pt idx="17">
                  <c:v>7200000</c:v>
                </c:pt>
                <c:pt idx="18">
                  <c:v>7600000</c:v>
                </c:pt>
                <c:pt idx="19">
                  <c:v>8000000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Sheet1!$E$1:$E$21</c15:sqref>
                  </c15:fullRef>
                </c:ext>
              </c:extLst>
              <c:f>Sheet1!$E$2:$E$21</c:f>
              <c:numCache>
                <c:formatCode>General</c:formatCode>
                <c:ptCount val="20"/>
                <c:pt idx="0">
                  <c:v>8914</c:v>
                </c:pt>
                <c:pt idx="1">
                  <c:v>8690</c:v>
                </c:pt>
                <c:pt idx="2">
                  <c:v>5176</c:v>
                </c:pt>
                <c:pt idx="3">
                  <c:v>5070</c:v>
                </c:pt>
                <c:pt idx="4">
                  <c:v>5164</c:v>
                </c:pt>
                <c:pt idx="5">
                  <c:v>4232</c:v>
                </c:pt>
                <c:pt idx="6">
                  <c:v>4052</c:v>
                </c:pt>
                <c:pt idx="7">
                  <c:v>4115</c:v>
                </c:pt>
                <c:pt idx="8">
                  <c:v>4125</c:v>
                </c:pt>
                <c:pt idx="9">
                  <c:v>4078</c:v>
                </c:pt>
                <c:pt idx="10">
                  <c:v>4889</c:v>
                </c:pt>
                <c:pt idx="11">
                  <c:v>4878</c:v>
                </c:pt>
                <c:pt idx="12">
                  <c:v>4928</c:v>
                </c:pt>
                <c:pt idx="13">
                  <c:v>5010</c:v>
                </c:pt>
                <c:pt idx="14">
                  <c:v>4976</c:v>
                </c:pt>
                <c:pt idx="15">
                  <c:v>4985</c:v>
                </c:pt>
                <c:pt idx="16">
                  <c:v>4979</c:v>
                </c:pt>
                <c:pt idx="17">
                  <c:v>4983</c:v>
                </c:pt>
                <c:pt idx="18">
                  <c:v>4988</c:v>
                </c:pt>
                <c:pt idx="19">
                  <c:v>5018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400000</c:v>
                </c:pt>
                <c:pt idx="1">
                  <c:v>800000</c:v>
                </c:pt>
                <c:pt idx="2">
                  <c:v>1200000</c:v>
                </c:pt>
                <c:pt idx="3">
                  <c:v>1600000</c:v>
                </c:pt>
                <c:pt idx="4">
                  <c:v>2000000</c:v>
                </c:pt>
                <c:pt idx="5">
                  <c:v>2400000</c:v>
                </c:pt>
                <c:pt idx="6">
                  <c:v>2800000</c:v>
                </c:pt>
                <c:pt idx="7">
                  <c:v>3200000</c:v>
                </c:pt>
                <c:pt idx="8">
                  <c:v>3600000</c:v>
                </c:pt>
                <c:pt idx="9">
                  <c:v>4000000</c:v>
                </c:pt>
                <c:pt idx="10">
                  <c:v>4400000</c:v>
                </c:pt>
                <c:pt idx="11">
                  <c:v>4800000</c:v>
                </c:pt>
                <c:pt idx="12">
                  <c:v>5200000</c:v>
                </c:pt>
                <c:pt idx="13">
                  <c:v>5600000</c:v>
                </c:pt>
                <c:pt idx="14">
                  <c:v>6000000</c:v>
                </c:pt>
                <c:pt idx="15">
                  <c:v>6400000</c:v>
                </c:pt>
                <c:pt idx="16">
                  <c:v>6800000</c:v>
                </c:pt>
                <c:pt idx="17">
                  <c:v>7200000</c:v>
                </c:pt>
                <c:pt idx="18">
                  <c:v>7600000</c:v>
                </c:pt>
                <c:pt idx="19">
                  <c:v>8000000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Sheet1!$F$3:$F$21</c:f>
              <c:numCache>
                <c:formatCode>General</c:formatCode>
                <c:ptCount val="19"/>
                <c:pt idx="0">
                  <c:v>5484</c:v>
                </c:pt>
                <c:pt idx="1">
                  <c:v>3936</c:v>
                </c:pt>
                <c:pt idx="2">
                  <c:v>3853</c:v>
                </c:pt>
                <c:pt idx="3">
                  <c:v>4024</c:v>
                </c:pt>
                <c:pt idx="4">
                  <c:v>3994</c:v>
                </c:pt>
                <c:pt idx="5">
                  <c:v>3815</c:v>
                </c:pt>
                <c:pt idx="6">
                  <c:v>3815</c:v>
                </c:pt>
                <c:pt idx="7">
                  <c:v>3905</c:v>
                </c:pt>
                <c:pt idx="8">
                  <c:v>3770</c:v>
                </c:pt>
                <c:pt idx="9">
                  <c:v>4666</c:v>
                </c:pt>
                <c:pt idx="10">
                  <c:v>4738</c:v>
                </c:pt>
                <c:pt idx="11">
                  <c:v>4660</c:v>
                </c:pt>
                <c:pt idx="12">
                  <c:v>4653</c:v>
                </c:pt>
                <c:pt idx="13">
                  <c:v>4632</c:v>
                </c:pt>
                <c:pt idx="14">
                  <c:v>4653</c:v>
                </c:pt>
                <c:pt idx="15">
                  <c:v>4703</c:v>
                </c:pt>
                <c:pt idx="16">
                  <c:v>4760</c:v>
                </c:pt>
                <c:pt idx="17">
                  <c:v>4625</c:v>
                </c:pt>
                <c:pt idx="18">
                  <c:v>4644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705977"/>
        <c:axId val="7010094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Sheet1!$A$1:$A$21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400000</c:v>
                      </c:pt>
                      <c:pt idx="1">
                        <c:v>800000</c:v>
                      </c:pt>
                      <c:pt idx="2">
                        <c:v>1200000</c:v>
                      </c:pt>
                      <c:pt idx="3">
                        <c:v>1600000</c:v>
                      </c:pt>
                      <c:pt idx="4">
                        <c:v>2000000</c:v>
                      </c:pt>
                      <c:pt idx="5">
                        <c:v>2400000</c:v>
                      </c:pt>
                      <c:pt idx="6">
                        <c:v>2800000</c:v>
                      </c:pt>
                      <c:pt idx="7">
                        <c:v>3200000</c:v>
                      </c:pt>
                      <c:pt idx="8">
                        <c:v>3600000</c:v>
                      </c:pt>
                      <c:pt idx="9">
                        <c:v>4000000</c:v>
                      </c:pt>
                      <c:pt idx="10">
                        <c:v>4400000</c:v>
                      </c:pt>
                      <c:pt idx="11">
                        <c:v>4800000</c:v>
                      </c:pt>
                      <c:pt idx="12">
                        <c:v>5200000</c:v>
                      </c:pt>
                      <c:pt idx="13">
                        <c:v>5600000</c:v>
                      </c:pt>
                      <c:pt idx="14">
                        <c:v>6000000</c:v>
                      </c:pt>
                      <c:pt idx="15">
                        <c:v>6400000</c:v>
                      </c:pt>
                      <c:pt idx="16">
                        <c:v>6800000</c:v>
                      </c:pt>
                      <c:pt idx="17">
                        <c:v>7200000</c:v>
                      </c:pt>
                      <c:pt idx="18">
                        <c:v>7600000</c:v>
                      </c:pt>
                      <c:pt idx="19">
                        <c:v>8000000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Sheet1!$A$1:$A$21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400000</c:v>
                      </c:pt>
                      <c:pt idx="1">
                        <c:v>800000</c:v>
                      </c:pt>
                      <c:pt idx="2">
                        <c:v>1200000</c:v>
                      </c:pt>
                      <c:pt idx="3">
                        <c:v>1600000</c:v>
                      </c:pt>
                      <c:pt idx="4">
                        <c:v>2000000</c:v>
                      </c:pt>
                      <c:pt idx="5">
                        <c:v>2400000</c:v>
                      </c:pt>
                      <c:pt idx="6">
                        <c:v>2800000</c:v>
                      </c:pt>
                      <c:pt idx="7">
                        <c:v>3200000</c:v>
                      </c:pt>
                      <c:pt idx="8">
                        <c:v>3600000</c:v>
                      </c:pt>
                      <c:pt idx="9">
                        <c:v>4000000</c:v>
                      </c:pt>
                      <c:pt idx="10">
                        <c:v>4400000</c:v>
                      </c:pt>
                      <c:pt idx="11">
                        <c:v>4800000</c:v>
                      </c:pt>
                      <c:pt idx="12">
                        <c:v>5200000</c:v>
                      </c:pt>
                      <c:pt idx="13">
                        <c:v>5600000</c:v>
                      </c:pt>
                      <c:pt idx="14">
                        <c:v>6000000</c:v>
                      </c:pt>
                      <c:pt idx="15">
                        <c:v>6400000</c:v>
                      </c:pt>
                      <c:pt idx="16">
                        <c:v>6800000</c:v>
                      </c:pt>
                      <c:pt idx="17">
                        <c:v>7200000</c:v>
                      </c:pt>
                      <c:pt idx="18">
                        <c:v>7600000</c:v>
                      </c:pt>
                      <c:pt idx="19">
                        <c:v>8000000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57059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09434"/>
        <c:crosses val="autoZero"/>
        <c:auto val="1"/>
        <c:lblAlgn val="ctr"/>
        <c:lblOffset val="100"/>
        <c:noMultiLvlLbl val="0"/>
      </c:catAx>
      <c:valAx>
        <c:axId val="701009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7059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Sheet1!$A$30:$A$49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Sheet1!$B$30:$B$49</c:f>
              <c:numCache>
                <c:formatCode>General</c:formatCode>
                <c:ptCount val="20"/>
                <c:pt idx="0">
                  <c:v>650</c:v>
                </c:pt>
                <c:pt idx="1">
                  <c:v>565</c:v>
                </c:pt>
                <c:pt idx="2">
                  <c:v>553</c:v>
                </c:pt>
                <c:pt idx="3">
                  <c:v>579</c:v>
                </c:pt>
                <c:pt idx="4">
                  <c:v>593</c:v>
                </c:pt>
                <c:pt idx="5">
                  <c:v>405</c:v>
                </c:pt>
                <c:pt idx="6">
                  <c:v>400</c:v>
                </c:pt>
                <c:pt idx="7">
                  <c:v>398</c:v>
                </c:pt>
                <c:pt idx="8">
                  <c:v>398</c:v>
                </c:pt>
                <c:pt idx="9">
                  <c:v>395</c:v>
                </c:pt>
                <c:pt idx="10">
                  <c:v>370</c:v>
                </c:pt>
                <c:pt idx="11">
                  <c:v>374</c:v>
                </c:pt>
                <c:pt idx="12">
                  <c:v>382</c:v>
                </c:pt>
                <c:pt idx="13">
                  <c:v>381</c:v>
                </c:pt>
                <c:pt idx="14">
                  <c:v>389</c:v>
                </c:pt>
                <c:pt idx="15">
                  <c:v>393</c:v>
                </c:pt>
                <c:pt idx="16">
                  <c:v>386</c:v>
                </c:pt>
                <c:pt idx="17">
                  <c:v>384</c:v>
                </c:pt>
                <c:pt idx="18">
                  <c:v>392</c:v>
                </c:pt>
                <c:pt idx="19">
                  <c:v>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Sheet1!$A$30:$A$49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Sheet1!$C$30:$C$49</c:f>
              <c:numCache>
                <c:formatCode>General</c:formatCode>
                <c:ptCount val="20"/>
                <c:pt idx="0">
                  <c:v>578</c:v>
                </c:pt>
                <c:pt idx="1">
                  <c:v>516</c:v>
                </c:pt>
                <c:pt idx="2">
                  <c:v>482</c:v>
                </c:pt>
                <c:pt idx="3">
                  <c:v>493</c:v>
                </c:pt>
                <c:pt idx="4">
                  <c:v>524</c:v>
                </c:pt>
                <c:pt idx="5">
                  <c:v>264</c:v>
                </c:pt>
                <c:pt idx="6">
                  <c:v>256</c:v>
                </c:pt>
                <c:pt idx="7">
                  <c:v>257</c:v>
                </c:pt>
                <c:pt idx="8">
                  <c:v>259</c:v>
                </c:pt>
                <c:pt idx="9">
                  <c:v>255</c:v>
                </c:pt>
                <c:pt idx="10">
                  <c:v>367</c:v>
                </c:pt>
                <c:pt idx="11">
                  <c:v>368</c:v>
                </c:pt>
                <c:pt idx="12">
                  <c:v>364</c:v>
                </c:pt>
                <c:pt idx="13">
                  <c:v>365</c:v>
                </c:pt>
                <c:pt idx="14">
                  <c:v>376</c:v>
                </c:pt>
                <c:pt idx="15">
                  <c:v>377</c:v>
                </c:pt>
                <c:pt idx="16">
                  <c:v>379</c:v>
                </c:pt>
                <c:pt idx="17">
                  <c:v>383</c:v>
                </c:pt>
                <c:pt idx="18">
                  <c:v>370</c:v>
                </c:pt>
                <c:pt idx="19">
                  <c:v>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Sheet1!$A$30:$A$49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Sheet1!$D$30:$D$49</c:f>
              <c:numCache>
                <c:formatCode>General</c:formatCode>
                <c:ptCount val="20"/>
                <c:pt idx="0">
                  <c:v>650</c:v>
                </c:pt>
                <c:pt idx="1">
                  <c:v>468</c:v>
                </c:pt>
                <c:pt idx="2">
                  <c:v>283</c:v>
                </c:pt>
                <c:pt idx="3">
                  <c:v>290</c:v>
                </c:pt>
                <c:pt idx="4">
                  <c:v>303</c:v>
                </c:pt>
                <c:pt idx="5">
                  <c:v>258</c:v>
                </c:pt>
                <c:pt idx="6">
                  <c:v>255</c:v>
                </c:pt>
                <c:pt idx="7">
                  <c:v>256</c:v>
                </c:pt>
                <c:pt idx="8">
                  <c:v>256</c:v>
                </c:pt>
                <c:pt idx="9">
                  <c:v>257</c:v>
                </c:pt>
                <c:pt idx="10">
                  <c:v>370</c:v>
                </c:pt>
                <c:pt idx="11">
                  <c:v>369</c:v>
                </c:pt>
                <c:pt idx="12">
                  <c:v>371</c:v>
                </c:pt>
                <c:pt idx="13">
                  <c:v>379</c:v>
                </c:pt>
                <c:pt idx="14">
                  <c:v>384</c:v>
                </c:pt>
                <c:pt idx="15">
                  <c:v>382</c:v>
                </c:pt>
                <c:pt idx="16">
                  <c:v>383</c:v>
                </c:pt>
                <c:pt idx="17">
                  <c:v>383</c:v>
                </c:pt>
                <c:pt idx="18">
                  <c:v>383</c:v>
                </c:pt>
                <c:pt idx="19">
                  <c:v>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"16"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Sheet1!$A$30:$A$49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Sheet1!$E$30:$E$49</c:f>
              <c:numCache>
                <c:formatCode>General</c:formatCode>
                <c:ptCount val="20"/>
                <c:pt idx="0">
                  <c:v>555</c:v>
                </c:pt>
                <c:pt idx="1">
                  <c:v>306</c:v>
                </c:pt>
                <c:pt idx="2">
                  <c:v>250</c:v>
                </c:pt>
                <c:pt idx="3">
                  <c:v>211</c:v>
                </c:pt>
                <c:pt idx="4">
                  <c:v>231</c:v>
                </c:pt>
                <c:pt idx="5">
                  <c:v>253</c:v>
                </c:pt>
                <c:pt idx="6">
                  <c:v>255</c:v>
                </c:pt>
                <c:pt idx="7">
                  <c:v>259</c:v>
                </c:pt>
                <c:pt idx="8">
                  <c:v>259</c:v>
                </c:pt>
                <c:pt idx="9">
                  <c:v>257</c:v>
                </c:pt>
                <c:pt idx="10">
                  <c:v>369</c:v>
                </c:pt>
                <c:pt idx="11">
                  <c:v>365</c:v>
                </c:pt>
                <c:pt idx="12">
                  <c:v>378</c:v>
                </c:pt>
                <c:pt idx="13">
                  <c:v>383</c:v>
                </c:pt>
                <c:pt idx="14">
                  <c:v>389</c:v>
                </c:pt>
                <c:pt idx="15">
                  <c:v>380</c:v>
                </c:pt>
                <c:pt idx="16">
                  <c:v>379</c:v>
                </c:pt>
                <c:pt idx="17">
                  <c:v>378</c:v>
                </c:pt>
                <c:pt idx="18">
                  <c:v>382</c:v>
                </c:pt>
                <c:pt idx="19">
                  <c:v>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Sheet1!$A$30:$A$49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Sheet1!$F$30:$F$49</c:f>
              <c:numCache>
                <c:formatCode>General</c:formatCode>
                <c:ptCount val="20"/>
                <c:pt idx="0">
                  <c:v>569</c:v>
                </c:pt>
                <c:pt idx="1">
                  <c:v>281</c:v>
                </c:pt>
                <c:pt idx="2">
                  <c:v>220</c:v>
                </c:pt>
                <c:pt idx="3">
                  <c:v>219</c:v>
                </c:pt>
                <c:pt idx="4">
                  <c:v>230</c:v>
                </c:pt>
                <c:pt idx="5">
                  <c:v>257</c:v>
                </c:pt>
                <c:pt idx="6">
                  <c:v>256</c:v>
                </c:pt>
                <c:pt idx="7">
                  <c:v>259</c:v>
                </c:pt>
                <c:pt idx="8">
                  <c:v>256</c:v>
                </c:pt>
                <c:pt idx="9">
                  <c:v>258</c:v>
                </c:pt>
                <c:pt idx="10">
                  <c:v>367</c:v>
                </c:pt>
                <c:pt idx="11">
                  <c:v>363</c:v>
                </c:pt>
                <c:pt idx="12">
                  <c:v>369</c:v>
                </c:pt>
                <c:pt idx="13">
                  <c:v>385</c:v>
                </c:pt>
                <c:pt idx="14">
                  <c:v>387</c:v>
                </c:pt>
                <c:pt idx="15">
                  <c:v>380</c:v>
                </c:pt>
                <c:pt idx="16">
                  <c:v>377</c:v>
                </c:pt>
                <c:pt idx="17">
                  <c:v>381</c:v>
                </c:pt>
                <c:pt idx="18">
                  <c:v>380</c:v>
                </c:pt>
                <c:pt idx="19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7501593"/>
        <c:axId val="424779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Sheet1!$A$30:$A$49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Sheet1!$A$30:$A$49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75015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779567"/>
        <c:crosses val="autoZero"/>
        <c:auto val="1"/>
        <c:lblAlgn val="ctr"/>
        <c:lblOffset val="100"/>
        <c:noMultiLvlLbl val="0"/>
      </c:catAx>
      <c:valAx>
        <c:axId val="4247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5015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Sheet1!$A$65:$A$84</c:f>
              <c:numCache>
                <c:formatCode>General</c:formatCode>
                <c:ptCount val="2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</c:numCache>
            </c:numRef>
          </c:cat>
          <c:val>
            <c:numRef>
              <c:f>Sheet1!$B$65:$B$84</c:f>
              <c:numCache>
                <c:formatCode>General</c:formatCode>
                <c:ptCount val="20"/>
                <c:pt idx="0">
                  <c:v>2153</c:v>
                </c:pt>
                <c:pt idx="1">
                  <c:v>1809</c:v>
                </c:pt>
                <c:pt idx="2">
                  <c:v>1688</c:v>
                </c:pt>
                <c:pt idx="3">
                  <c:v>1912</c:v>
                </c:pt>
                <c:pt idx="4">
                  <c:v>1834</c:v>
                </c:pt>
                <c:pt idx="5">
                  <c:v>1822</c:v>
                </c:pt>
                <c:pt idx="6">
                  <c:v>1985</c:v>
                </c:pt>
                <c:pt idx="7">
                  <c:v>2032</c:v>
                </c:pt>
                <c:pt idx="8">
                  <c:v>2030</c:v>
                </c:pt>
                <c:pt idx="9">
                  <c:v>2090</c:v>
                </c:pt>
                <c:pt idx="10">
                  <c:v>2065</c:v>
                </c:pt>
                <c:pt idx="11">
                  <c:v>2043</c:v>
                </c:pt>
                <c:pt idx="12">
                  <c:v>2229</c:v>
                </c:pt>
                <c:pt idx="13">
                  <c:v>2298</c:v>
                </c:pt>
                <c:pt idx="14">
                  <c:v>2173</c:v>
                </c:pt>
                <c:pt idx="15">
                  <c:v>2338</c:v>
                </c:pt>
                <c:pt idx="16">
                  <c:v>2262</c:v>
                </c:pt>
                <c:pt idx="17">
                  <c:v>2111</c:v>
                </c:pt>
                <c:pt idx="18">
                  <c:v>2241</c:v>
                </c:pt>
                <c:pt idx="19">
                  <c:v>2390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Sheet1!$A$65:$A$84</c:f>
              <c:numCache>
                <c:formatCode>General</c:formatCode>
                <c:ptCount val="2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</c:numCache>
            </c:numRef>
          </c:cat>
          <c:val>
            <c:numRef>
              <c:f>Sheet1!$C$65:$C$84</c:f>
              <c:numCache>
                <c:formatCode>General</c:formatCode>
                <c:ptCount val="20"/>
                <c:pt idx="0">
                  <c:v>2162</c:v>
                </c:pt>
                <c:pt idx="1">
                  <c:v>1772</c:v>
                </c:pt>
                <c:pt idx="2">
                  <c:v>1601</c:v>
                </c:pt>
                <c:pt idx="3">
                  <c:v>1791</c:v>
                </c:pt>
                <c:pt idx="4">
                  <c:v>1868</c:v>
                </c:pt>
                <c:pt idx="5">
                  <c:v>1741</c:v>
                </c:pt>
                <c:pt idx="6">
                  <c:v>2035</c:v>
                </c:pt>
                <c:pt idx="7">
                  <c:v>1943</c:v>
                </c:pt>
                <c:pt idx="8">
                  <c:v>1892</c:v>
                </c:pt>
                <c:pt idx="9">
                  <c:v>1778</c:v>
                </c:pt>
                <c:pt idx="10">
                  <c:v>1964</c:v>
                </c:pt>
                <c:pt idx="11">
                  <c:v>1955</c:v>
                </c:pt>
                <c:pt idx="12">
                  <c:v>2049</c:v>
                </c:pt>
                <c:pt idx="13">
                  <c:v>2026</c:v>
                </c:pt>
                <c:pt idx="14">
                  <c:v>2030</c:v>
                </c:pt>
                <c:pt idx="15">
                  <c:v>2028</c:v>
                </c:pt>
                <c:pt idx="16">
                  <c:v>2125</c:v>
                </c:pt>
                <c:pt idx="17">
                  <c:v>2027</c:v>
                </c:pt>
                <c:pt idx="18">
                  <c:v>2065</c:v>
                </c:pt>
                <c:pt idx="19">
                  <c:v>2119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Sheet1!$A$65:$A$84</c:f>
              <c:numCache>
                <c:formatCode>General</c:formatCode>
                <c:ptCount val="2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</c:numCache>
            </c:numRef>
          </c:cat>
          <c:val>
            <c:numRef>
              <c:f>Sheet1!$D$65:$D$84</c:f>
              <c:numCache>
                <c:formatCode>General</c:formatCode>
                <c:ptCount val="20"/>
                <c:pt idx="0">
                  <c:v>2088</c:v>
                </c:pt>
                <c:pt idx="1">
                  <c:v>1720</c:v>
                </c:pt>
                <c:pt idx="2">
                  <c:v>1699</c:v>
                </c:pt>
                <c:pt idx="3">
                  <c:v>1880</c:v>
                </c:pt>
                <c:pt idx="4">
                  <c:v>1839</c:v>
                </c:pt>
                <c:pt idx="5">
                  <c:v>1617</c:v>
                </c:pt>
                <c:pt idx="6">
                  <c:v>1837</c:v>
                </c:pt>
                <c:pt idx="7">
                  <c:v>1770</c:v>
                </c:pt>
                <c:pt idx="8">
                  <c:v>1824</c:v>
                </c:pt>
                <c:pt idx="9">
                  <c:v>1884</c:v>
                </c:pt>
                <c:pt idx="10">
                  <c:v>1815</c:v>
                </c:pt>
                <c:pt idx="11">
                  <c:v>1776</c:v>
                </c:pt>
                <c:pt idx="12">
                  <c:v>1177</c:v>
                </c:pt>
                <c:pt idx="13">
                  <c:v>1184</c:v>
                </c:pt>
                <c:pt idx="14">
                  <c:v>1167</c:v>
                </c:pt>
                <c:pt idx="15">
                  <c:v>1184</c:v>
                </c:pt>
                <c:pt idx="16">
                  <c:v>1178</c:v>
                </c:pt>
                <c:pt idx="17">
                  <c:v>1171</c:v>
                </c:pt>
                <c:pt idx="18">
                  <c:v>1188</c:v>
                </c:pt>
                <c:pt idx="19">
                  <c:v>1184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"16"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Sheet1!$A$65:$A$84</c:f>
              <c:numCache>
                <c:formatCode>General</c:formatCode>
                <c:ptCount val="2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</c:numCache>
            </c:numRef>
          </c:cat>
          <c:val>
            <c:numRef>
              <c:f>Sheet1!$E$65:$E$84</c:f>
              <c:numCache>
                <c:formatCode>General</c:formatCode>
                <c:ptCount val="20"/>
                <c:pt idx="0">
                  <c:v>2160</c:v>
                </c:pt>
                <c:pt idx="1">
                  <c:v>1649</c:v>
                </c:pt>
                <c:pt idx="2">
                  <c:v>1604</c:v>
                </c:pt>
                <c:pt idx="3">
                  <c:v>1636</c:v>
                </c:pt>
                <c:pt idx="4">
                  <c:v>1675</c:v>
                </c:pt>
                <c:pt idx="5">
                  <c:v>1566</c:v>
                </c:pt>
                <c:pt idx="6">
                  <c:v>1089</c:v>
                </c:pt>
                <c:pt idx="7">
                  <c:v>1088</c:v>
                </c:pt>
                <c:pt idx="8">
                  <c:v>1076</c:v>
                </c:pt>
                <c:pt idx="9">
                  <c:v>1083</c:v>
                </c:pt>
                <c:pt idx="10">
                  <c:v>1110</c:v>
                </c:pt>
                <c:pt idx="11">
                  <c:v>1063</c:v>
                </c:pt>
                <c:pt idx="12">
                  <c:v>887</c:v>
                </c:pt>
                <c:pt idx="13">
                  <c:v>876</c:v>
                </c:pt>
                <c:pt idx="14">
                  <c:v>869</c:v>
                </c:pt>
                <c:pt idx="15">
                  <c:v>874</c:v>
                </c:pt>
                <c:pt idx="16">
                  <c:v>874</c:v>
                </c:pt>
                <c:pt idx="17">
                  <c:v>893</c:v>
                </c:pt>
                <c:pt idx="18">
                  <c:v>880</c:v>
                </c:pt>
                <c:pt idx="19">
                  <c:v>876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Sheet1!$A$65:$A$84</c:f>
              <c:numCache>
                <c:formatCode>General</c:formatCode>
                <c:ptCount val="2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</c:numCache>
            </c:numRef>
          </c:cat>
          <c:val>
            <c:numRef>
              <c:f>Sheet1!$F$65:$F$84</c:f>
              <c:numCache>
                <c:formatCode>General</c:formatCode>
                <c:ptCount val="20"/>
                <c:pt idx="0">
                  <c:v>2357</c:v>
                </c:pt>
                <c:pt idx="1">
                  <c:v>1748</c:v>
                </c:pt>
                <c:pt idx="2">
                  <c:v>1797</c:v>
                </c:pt>
                <c:pt idx="3">
                  <c:v>1205</c:v>
                </c:pt>
                <c:pt idx="4">
                  <c:v>1176</c:v>
                </c:pt>
                <c:pt idx="5">
                  <c:v>1174</c:v>
                </c:pt>
                <c:pt idx="6">
                  <c:v>848</c:v>
                </c:pt>
                <c:pt idx="7">
                  <c:v>816</c:v>
                </c:pt>
                <c:pt idx="8">
                  <c:v>871</c:v>
                </c:pt>
                <c:pt idx="9">
                  <c:v>852</c:v>
                </c:pt>
                <c:pt idx="10">
                  <c:v>853</c:v>
                </c:pt>
                <c:pt idx="11">
                  <c:v>846</c:v>
                </c:pt>
                <c:pt idx="12">
                  <c:v>894</c:v>
                </c:pt>
                <c:pt idx="13">
                  <c:v>889</c:v>
                </c:pt>
                <c:pt idx="14">
                  <c:v>878</c:v>
                </c:pt>
                <c:pt idx="15">
                  <c:v>894</c:v>
                </c:pt>
                <c:pt idx="16">
                  <c:v>886</c:v>
                </c:pt>
                <c:pt idx="17">
                  <c:v>878</c:v>
                </c:pt>
                <c:pt idx="18">
                  <c:v>888</c:v>
                </c:pt>
                <c:pt idx="19">
                  <c:v>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2083487"/>
        <c:axId val="81980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40000</c:v>
                      </c:pt>
                      <c:pt idx="1">
                        <c:v>80000</c:v>
                      </c:pt>
                      <c:pt idx="2">
                        <c:v>120000</c:v>
                      </c:pt>
                      <c:pt idx="3">
                        <c:v>160000</c:v>
                      </c:pt>
                      <c:pt idx="4">
                        <c:v>200000</c:v>
                      </c:pt>
                      <c:pt idx="5">
                        <c:v>240000</c:v>
                      </c:pt>
                      <c:pt idx="6">
                        <c:v>280000</c:v>
                      </c:pt>
                      <c:pt idx="7">
                        <c:v>320000</c:v>
                      </c:pt>
                      <c:pt idx="8">
                        <c:v>360000</c:v>
                      </c:pt>
                      <c:pt idx="9">
                        <c:v>400000</c:v>
                      </c:pt>
                      <c:pt idx="10">
                        <c:v>440000</c:v>
                      </c:pt>
                      <c:pt idx="11">
                        <c:v>480000</c:v>
                      </c:pt>
                      <c:pt idx="12">
                        <c:v>520000</c:v>
                      </c:pt>
                      <c:pt idx="13">
                        <c:v>560000</c:v>
                      </c:pt>
                      <c:pt idx="14">
                        <c:v>600000</c:v>
                      </c:pt>
                      <c:pt idx="15">
                        <c:v>640000</c:v>
                      </c:pt>
                      <c:pt idx="16">
                        <c:v>680000</c:v>
                      </c:pt>
                      <c:pt idx="17">
                        <c:v>720000</c:v>
                      </c:pt>
                      <c:pt idx="18">
                        <c:v>760000</c:v>
                      </c:pt>
                      <c:pt idx="19">
                        <c:v>800000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40000</c:v>
                      </c:pt>
                      <c:pt idx="1">
                        <c:v>80000</c:v>
                      </c:pt>
                      <c:pt idx="2">
                        <c:v>120000</c:v>
                      </c:pt>
                      <c:pt idx="3">
                        <c:v>160000</c:v>
                      </c:pt>
                      <c:pt idx="4">
                        <c:v>200000</c:v>
                      </c:pt>
                      <c:pt idx="5">
                        <c:v>240000</c:v>
                      </c:pt>
                      <c:pt idx="6">
                        <c:v>280000</c:v>
                      </c:pt>
                      <c:pt idx="7">
                        <c:v>320000</c:v>
                      </c:pt>
                      <c:pt idx="8">
                        <c:v>360000</c:v>
                      </c:pt>
                      <c:pt idx="9">
                        <c:v>400000</c:v>
                      </c:pt>
                      <c:pt idx="10">
                        <c:v>440000</c:v>
                      </c:pt>
                      <c:pt idx="11">
                        <c:v>480000</c:v>
                      </c:pt>
                      <c:pt idx="12">
                        <c:v>520000</c:v>
                      </c:pt>
                      <c:pt idx="13">
                        <c:v>560000</c:v>
                      </c:pt>
                      <c:pt idx="14">
                        <c:v>600000</c:v>
                      </c:pt>
                      <c:pt idx="15">
                        <c:v>640000</c:v>
                      </c:pt>
                      <c:pt idx="16">
                        <c:v>680000</c:v>
                      </c:pt>
                      <c:pt idx="17">
                        <c:v>720000</c:v>
                      </c:pt>
                      <c:pt idx="18">
                        <c:v>760000</c:v>
                      </c:pt>
                      <c:pt idx="19">
                        <c:v>800000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208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802344"/>
        <c:crosses val="autoZero"/>
        <c:auto val="1"/>
        <c:lblAlgn val="ctr"/>
        <c:lblOffset val="100"/>
        <c:noMultiLvlLbl val="0"/>
      </c:catAx>
      <c:valAx>
        <c:axId val="8198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0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175260</xdr:colOff>
      <xdr:row>4</xdr:row>
      <xdr:rowOff>116840</xdr:rowOff>
    </xdr:from>
    <xdr:to>
      <xdr:col>17</xdr:col>
      <xdr:colOff>426720</xdr:colOff>
      <xdr:row>19</xdr:row>
      <xdr:rowOff>116840</xdr:rowOff>
    </xdr:to>
    <xdr:graphicFrame>
      <xdr:nvGraphicFramePr>
        <xdr:cNvPr id="2" name="图表 1"/>
        <xdr:cNvGraphicFramePr/>
      </xdr:nvGraphicFramePr>
      <xdr:xfrm>
        <a:off x="6393180" y="848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195580</xdr:colOff>
      <xdr:row>30</xdr:row>
      <xdr:rowOff>106680</xdr:rowOff>
    </xdr:from>
    <xdr:to>
      <xdr:col>17</xdr:col>
      <xdr:colOff>492760</xdr:colOff>
      <xdr:row>45</xdr:row>
      <xdr:rowOff>106680</xdr:rowOff>
    </xdr:to>
    <xdr:graphicFrame>
      <xdr:nvGraphicFramePr>
        <xdr:cNvPr id="3" name="图表 2"/>
        <xdr:cNvGraphicFramePr/>
      </xdr:nvGraphicFramePr>
      <xdr:xfrm>
        <a:off x="6413500" y="559308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205740</xdr:colOff>
      <xdr:row>64</xdr:row>
      <xdr:rowOff>119380</xdr:rowOff>
    </xdr:from>
    <xdr:to>
      <xdr:col>14</xdr:col>
      <xdr:colOff>457200</xdr:colOff>
      <xdr:row>79</xdr:row>
      <xdr:rowOff>119380</xdr:rowOff>
    </xdr:to>
    <xdr:graphicFrame>
      <xdr:nvGraphicFramePr>
        <xdr:cNvPr id="5" name="图表 4"/>
        <xdr:cNvGraphicFramePr/>
      </xdr:nvGraphicFramePr>
      <xdr:xfrm>
        <a:off x="4572000" y="1182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abSelected="1" topLeftCell="A31" workbookViewId="0">
      <selection activeCell="G1" sqref="G1"/>
    </sheetView>
  </sheetViews>
  <sheetFormatPr defaultColWidth="9" defaultRowHeight="14.4" outlineLevelCol="5"/>
  <cols>
    <col min="7" max="7" width="9.66666666666667"/>
  </cols>
  <sheetData>
    <row r="1" spans="1:6">
      <c r="A1" s="1" t="s">
        <v>0</v>
      </c>
      <c r="B1" s="1">
        <v>2</v>
      </c>
      <c r="C1" s="1">
        <v>4</v>
      </c>
      <c r="D1" s="1">
        <v>8</v>
      </c>
      <c r="E1" s="1">
        <v>16</v>
      </c>
      <c r="F1" s="1">
        <v>32</v>
      </c>
    </row>
    <row r="2" spans="1:6">
      <c r="A2" s="1">
        <v>400000</v>
      </c>
      <c r="B2" s="1">
        <v>9230</v>
      </c>
      <c r="C2" s="1">
        <v>8754</v>
      </c>
      <c r="D2" s="1">
        <v>8874</v>
      </c>
      <c r="E2" s="1">
        <v>8914</v>
      </c>
      <c r="F2" s="1">
        <v>8140</v>
      </c>
    </row>
    <row r="3" spans="1:6">
      <c r="A3" s="1">
        <v>800000</v>
      </c>
      <c r="B3" s="1">
        <v>9111</v>
      </c>
      <c r="C3" s="1">
        <v>8345</v>
      </c>
      <c r="D3" s="1">
        <v>8557</v>
      </c>
      <c r="E3" s="1">
        <v>8690</v>
      </c>
      <c r="F3" s="1">
        <v>5484</v>
      </c>
    </row>
    <row r="4" spans="1:6">
      <c r="A4" s="1">
        <v>1200000</v>
      </c>
      <c r="B4" s="1">
        <v>9394</v>
      </c>
      <c r="C4" s="1">
        <v>9033</v>
      </c>
      <c r="D4" s="1">
        <v>9119</v>
      </c>
      <c r="E4" s="1">
        <v>5176</v>
      </c>
      <c r="F4" s="1">
        <v>3936</v>
      </c>
    </row>
    <row r="5" spans="1:6">
      <c r="A5" s="1">
        <v>1600000</v>
      </c>
      <c r="B5" s="1">
        <v>9919</v>
      </c>
      <c r="C5" s="1">
        <v>9361</v>
      </c>
      <c r="D5" s="1">
        <v>8472</v>
      </c>
      <c r="E5" s="1">
        <v>5070</v>
      </c>
      <c r="F5" s="1">
        <v>3853</v>
      </c>
    </row>
    <row r="6" spans="1:6">
      <c r="A6" s="1">
        <v>2000000</v>
      </c>
      <c r="B6" s="1">
        <v>9616</v>
      </c>
      <c r="C6" s="1">
        <v>9129</v>
      </c>
      <c r="D6" s="1">
        <v>9396</v>
      </c>
      <c r="E6" s="1">
        <v>5164</v>
      </c>
      <c r="F6" s="1">
        <v>4024</v>
      </c>
    </row>
    <row r="7" spans="1:6">
      <c r="A7" s="1">
        <v>2400000</v>
      </c>
      <c r="B7" s="1">
        <v>10080</v>
      </c>
      <c r="C7" s="1">
        <v>9225</v>
      </c>
      <c r="D7" s="1">
        <v>5300</v>
      </c>
      <c r="E7" s="1">
        <v>4232</v>
      </c>
      <c r="F7" s="1">
        <v>3994</v>
      </c>
    </row>
    <row r="8" spans="1:6">
      <c r="A8" s="1">
        <v>2800000</v>
      </c>
      <c r="B8" s="1">
        <v>10160</v>
      </c>
      <c r="C8" s="1">
        <v>9368</v>
      </c>
      <c r="D8" s="1">
        <v>5206</v>
      </c>
      <c r="E8" s="1">
        <v>4052</v>
      </c>
      <c r="F8" s="1">
        <v>3815</v>
      </c>
    </row>
    <row r="9" spans="1:6">
      <c r="A9" s="1">
        <v>3200000</v>
      </c>
      <c r="B9" s="1">
        <v>10000</v>
      </c>
      <c r="C9" s="1">
        <v>9643</v>
      </c>
      <c r="D9" s="1">
        <v>5219</v>
      </c>
      <c r="E9" s="1">
        <v>4115</v>
      </c>
      <c r="F9" s="1">
        <v>3815</v>
      </c>
    </row>
    <row r="10" spans="1:6">
      <c r="A10" s="1">
        <v>3600000</v>
      </c>
      <c r="B10" s="1">
        <v>9662</v>
      </c>
      <c r="C10" s="1">
        <v>9649</v>
      </c>
      <c r="D10" s="1">
        <v>5253</v>
      </c>
      <c r="E10" s="1">
        <v>4125</v>
      </c>
      <c r="F10" s="1">
        <v>3905</v>
      </c>
    </row>
    <row r="11" spans="1:6">
      <c r="A11" s="1">
        <v>4000000</v>
      </c>
      <c r="B11" s="1">
        <v>10330</v>
      </c>
      <c r="C11" s="1">
        <v>9421</v>
      </c>
      <c r="D11" s="1">
        <v>5293</v>
      </c>
      <c r="E11" s="1">
        <v>4078</v>
      </c>
      <c r="F11" s="1">
        <v>3770</v>
      </c>
    </row>
    <row r="12" spans="1:6">
      <c r="A12" s="1">
        <v>4400000</v>
      </c>
      <c r="B12" s="1">
        <v>7482</v>
      </c>
      <c r="C12" s="1">
        <v>4779</v>
      </c>
      <c r="D12" s="1">
        <v>4740</v>
      </c>
      <c r="E12" s="1">
        <v>4889</v>
      </c>
      <c r="F12" s="1">
        <v>4666</v>
      </c>
    </row>
    <row r="13" spans="1:6">
      <c r="A13" s="1">
        <v>4800000</v>
      </c>
      <c r="B13" s="1">
        <v>7526</v>
      </c>
      <c r="C13" s="1">
        <v>4846</v>
      </c>
      <c r="D13" s="1">
        <v>4802</v>
      </c>
      <c r="E13" s="1">
        <v>4878</v>
      </c>
      <c r="F13" s="1">
        <v>4738</v>
      </c>
    </row>
    <row r="14" spans="1:6">
      <c r="A14" s="1">
        <v>5200000</v>
      </c>
      <c r="B14" s="1">
        <v>7396</v>
      </c>
      <c r="C14" s="1">
        <v>4763</v>
      </c>
      <c r="D14" s="1">
        <v>4816</v>
      </c>
      <c r="E14" s="1">
        <v>4928</v>
      </c>
      <c r="F14" s="1">
        <v>4660</v>
      </c>
    </row>
    <row r="15" spans="1:6">
      <c r="A15" s="1">
        <v>5600000</v>
      </c>
      <c r="B15" s="1">
        <v>7403</v>
      </c>
      <c r="C15" s="1">
        <v>4780</v>
      </c>
      <c r="D15" s="1">
        <v>4786</v>
      </c>
      <c r="E15" s="1">
        <v>5010</v>
      </c>
      <c r="F15" s="1">
        <v>4653</v>
      </c>
    </row>
    <row r="16" spans="1:6">
      <c r="A16" s="1">
        <v>6000000</v>
      </c>
      <c r="B16" s="1">
        <v>7581</v>
      </c>
      <c r="C16" s="1">
        <v>4861</v>
      </c>
      <c r="D16" s="1">
        <v>4762</v>
      </c>
      <c r="E16" s="1">
        <v>4976</v>
      </c>
      <c r="F16" s="1">
        <v>4632</v>
      </c>
    </row>
    <row r="17" spans="1:6">
      <c r="A17" s="1">
        <v>6400000</v>
      </c>
      <c r="B17" s="1">
        <v>7362</v>
      </c>
      <c r="C17" s="1">
        <v>4872</v>
      </c>
      <c r="D17" s="1">
        <v>4773</v>
      </c>
      <c r="E17" s="1">
        <v>4985</v>
      </c>
      <c r="F17" s="1">
        <v>4653</v>
      </c>
    </row>
    <row r="18" spans="1:6">
      <c r="A18" s="1">
        <v>6800000</v>
      </c>
      <c r="B18" s="1">
        <v>7455</v>
      </c>
      <c r="C18" s="1">
        <v>4875</v>
      </c>
      <c r="D18" s="1">
        <v>4790</v>
      </c>
      <c r="E18" s="1">
        <v>4979</v>
      </c>
      <c r="F18" s="1">
        <v>4703</v>
      </c>
    </row>
    <row r="19" spans="1:6">
      <c r="A19" s="1">
        <v>7200000</v>
      </c>
      <c r="B19" s="1">
        <v>7476</v>
      </c>
      <c r="C19" s="1">
        <v>4896</v>
      </c>
      <c r="D19" s="1">
        <v>4813</v>
      </c>
      <c r="E19" s="1">
        <v>4983</v>
      </c>
      <c r="F19" s="1">
        <v>4760</v>
      </c>
    </row>
    <row r="20" spans="1:6">
      <c r="A20" s="1">
        <v>7600000</v>
      </c>
      <c r="B20" s="1">
        <v>7457</v>
      </c>
      <c r="C20" s="1">
        <v>4895</v>
      </c>
      <c r="D20" s="1">
        <v>4854</v>
      </c>
      <c r="E20" s="1">
        <v>4988</v>
      </c>
      <c r="F20" s="1">
        <v>4625</v>
      </c>
    </row>
    <row r="21" spans="1:6">
      <c r="A21" s="1">
        <v>8000000</v>
      </c>
      <c r="B21" s="1">
        <v>7509</v>
      </c>
      <c r="C21" s="1">
        <v>4971</v>
      </c>
      <c r="D21" s="1">
        <v>4818</v>
      </c>
      <c r="E21" s="1">
        <v>5018</v>
      </c>
      <c r="F21" s="1">
        <v>4644</v>
      </c>
    </row>
    <row r="28" spans="1:1">
      <c r="A28">
        <v>1000000</v>
      </c>
    </row>
    <row r="29" spans="1:6">
      <c r="A29" s="1" t="s">
        <v>0</v>
      </c>
      <c r="B29" s="1">
        <v>2</v>
      </c>
      <c r="C29" s="1">
        <v>4</v>
      </c>
      <c r="D29" s="1">
        <v>8</v>
      </c>
      <c r="E29" s="1">
        <v>16</v>
      </c>
      <c r="F29" s="1">
        <v>32</v>
      </c>
    </row>
    <row r="30" spans="1:6">
      <c r="A30" s="1">
        <v>50000</v>
      </c>
      <c r="B30" s="1">
        <v>650</v>
      </c>
      <c r="C30" s="1">
        <v>578</v>
      </c>
      <c r="D30" s="1">
        <v>650</v>
      </c>
      <c r="E30" s="1">
        <v>555</v>
      </c>
      <c r="F30" s="1">
        <v>569</v>
      </c>
    </row>
    <row r="31" spans="1:6">
      <c r="A31" s="1">
        <v>100000</v>
      </c>
      <c r="B31" s="1">
        <v>565</v>
      </c>
      <c r="C31" s="1">
        <v>516</v>
      </c>
      <c r="D31" s="1">
        <v>468</v>
      </c>
      <c r="E31" s="1">
        <v>306</v>
      </c>
      <c r="F31" s="1">
        <v>281</v>
      </c>
    </row>
    <row r="32" spans="1:6">
      <c r="A32" s="1">
        <v>150000</v>
      </c>
      <c r="B32" s="1">
        <v>553</v>
      </c>
      <c r="C32" s="1">
        <v>482</v>
      </c>
      <c r="D32" s="1">
        <v>283</v>
      </c>
      <c r="E32" s="1">
        <v>250</v>
      </c>
      <c r="F32" s="1">
        <v>220</v>
      </c>
    </row>
    <row r="33" spans="1:6">
      <c r="A33" s="1">
        <v>200000</v>
      </c>
      <c r="B33" s="1">
        <v>579</v>
      </c>
      <c r="C33" s="1">
        <v>493</v>
      </c>
      <c r="D33" s="1">
        <v>290</v>
      </c>
      <c r="E33" s="1">
        <v>211</v>
      </c>
      <c r="F33" s="1">
        <v>219</v>
      </c>
    </row>
    <row r="34" spans="1:6">
      <c r="A34" s="1">
        <v>250000</v>
      </c>
      <c r="B34" s="1">
        <v>593</v>
      </c>
      <c r="C34" s="1">
        <v>524</v>
      </c>
      <c r="D34" s="1">
        <v>303</v>
      </c>
      <c r="E34" s="1">
        <v>231</v>
      </c>
      <c r="F34" s="1">
        <v>230</v>
      </c>
    </row>
    <row r="35" spans="1:6">
      <c r="A35" s="1">
        <v>300000</v>
      </c>
      <c r="B35" s="1">
        <v>405</v>
      </c>
      <c r="C35" s="1">
        <v>264</v>
      </c>
      <c r="D35" s="1">
        <v>258</v>
      </c>
      <c r="E35" s="1">
        <v>253</v>
      </c>
      <c r="F35" s="1">
        <v>257</v>
      </c>
    </row>
    <row r="36" spans="1:6">
      <c r="A36" s="1">
        <v>350000</v>
      </c>
      <c r="B36" s="1">
        <v>400</v>
      </c>
      <c r="C36" s="1">
        <v>256</v>
      </c>
      <c r="D36" s="1">
        <v>255</v>
      </c>
      <c r="E36" s="1">
        <v>255</v>
      </c>
      <c r="F36" s="1">
        <v>256</v>
      </c>
    </row>
    <row r="37" spans="1:6">
      <c r="A37" s="1">
        <v>400000</v>
      </c>
      <c r="B37" s="1">
        <v>398</v>
      </c>
      <c r="C37" s="1">
        <v>257</v>
      </c>
      <c r="D37" s="1">
        <v>256</v>
      </c>
      <c r="E37" s="1">
        <v>259</v>
      </c>
      <c r="F37" s="1">
        <v>259</v>
      </c>
    </row>
    <row r="38" spans="1:6">
      <c r="A38" s="1">
        <v>450000</v>
      </c>
      <c r="B38" s="1">
        <v>398</v>
      </c>
      <c r="C38" s="1">
        <v>259</v>
      </c>
      <c r="D38" s="1">
        <v>256</v>
      </c>
      <c r="E38" s="1">
        <v>259</v>
      </c>
      <c r="F38" s="1">
        <v>256</v>
      </c>
    </row>
    <row r="39" spans="1:6">
      <c r="A39" s="1">
        <v>500000</v>
      </c>
      <c r="B39" s="1">
        <v>395</v>
      </c>
      <c r="C39" s="1">
        <v>255</v>
      </c>
      <c r="D39" s="1">
        <v>257</v>
      </c>
      <c r="E39" s="1">
        <v>257</v>
      </c>
      <c r="F39" s="1">
        <v>258</v>
      </c>
    </row>
    <row r="40" spans="1:6">
      <c r="A40" s="1">
        <v>550000</v>
      </c>
      <c r="B40" s="1">
        <v>370</v>
      </c>
      <c r="C40" s="1">
        <v>367</v>
      </c>
      <c r="D40" s="1">
        <v>370</v>
      </c>
      <c r="E40" s="1">
        <v>369</v>
      </c>
      <c r="F40" s="1">
        <v>367</v>
      </c>
    </row>
    <row r="41" spans="1:6">
      <c r="A41" s="1">
        <v>600000</v>
      </c>
      <c r="B41" s="1">
        <v>374</v>
      </c>
      <c r="C41" s="1">
        <v>368</v>
      </c>
      <c r="D41" s="1">
        <v>369</v>
      </c>
      <c r="E41" s="1">
        <v>365</v>
      </c>
      <c r="F41" s="1">
        <v>363</v>
      </c>
    </row>
    <row r="42" spans="1:6">
      <c r="A42" s="1">
        <v>650000</v>
      </c>
      <c r="B42" s="1">
        <v>382</v>
      </c>
      <c r="C42" s="1">
        <v>364</v>
      </c>
      <c r="D42" s="1">
        <v>371</v>
      </c>
      <c r="E42" s="1">
        <v>378</v>
      </c>
      <c r="F42" s="1">
        <v>369</v>
      </c>
    </row>
    <row r="43" spans="1:6">
      <c r="A43" s="1">
        <v>700000</v>
      </c>
      <c r="B43" s="1">
        <v>381</v>
      </c>
      <c r="C43" s="1">
        <v>365</v>
      </c>
      <c r="D43" s="1">
        <v>379</v>
      </c>
      <c r="E43" s="1">
        <v>383</v>
      </c>
      <c r="F43" s="1">
        <v>385</v>
      </c>
    </row>
    <row r="44" spans="1:6">
      <c r="A44" s="1">
        <v>750000</v>
      </c>
      <c r="B44" s="1">
        <v>389</v>
      </c>
      <c r="C44" s="1">
        <v>376</v>
      </c>
      <c r="D44" s="1">
        <v>384</v>
      </c>
      <c r="E44" s="1">
        <v>389</v>
      </c>
      <c r="F44" s="1">
        <v>387</v>
      </c>
    </row>
    <row r="45" spans="1:6">
      <c r="A45" s="1">
        <v>800000</v>
      </c>
      <c r="B45" s="1">
        <v>393</v>
      </c>
      <c r="C45" s="1">
        <v>377</v>
      </c>
      <c r="D45" s="1">
        <v>382</v>
      </c>
      <c r="E45" s="1">
        <v>380</v>
      </c>
      <c r="F45" s="1">
        <v>380</v>
      </c>
    </row>
    <row r="46" spans="1:6">
      <c r="A46" s="1">
        <v>850000</v>
      </c>
      <c r="B46" s="1">
        <v>386</v>
      </c>
      <c r="C46" s="1">
        <v>379</v>
      </c>
      <c r="D46" s="1">
        <v>383</v>
      </c>
      <c r="E46" s="1">
        <v>379</v>
      </c>
      <c r="F46" s="1">
        <v>377</v>
      </c>
    </row>
    <row r="47" spans="1:6">
      <c r="A47" s="1">
        <v>900000</v>
      </c>
      <c r="B47" s="1">
        <v>384</v>
      </c>
      <c r="C47" s="1">
        <v>383</v>
      </c>
      <c r="D47" s="1">
        <v>383</v>
      </c>
      <c r="E47" s="1">
        <v>378</v>
      </c>
      <c r="F47" s="1">
        <v>381</v>
      </c>
    </row>
    <row r="48" spans="1:6">
      <c r="A48" s="1">
        <v>950000</v>
      </c>
      <c r="B48" s="1">
        <v>392</v>
      </c>
      <c r="C48" s="1">
        <v>370</v>
      </c>
      <c r="D48" s="1">
        <v>383</v>
      </c>
      <c r="E48" s="1">
        <v>382</v>
      </c>
      <c r="F48" s="1">
        <v>380</v>
      </c>
    </row>
    <row r="49" spans="1:6">
      <c r="A49" s="1">
        <v>1000000</v>
      </c>
      <c r="B49" s="1">
        <v>382</v>
      </c>
      <c r="C49" s="1">
        <v>365</v>
      </c>
      <c r="D49" s="1">
        <v>372</v>
      </c>
      <c r="E49" s="1">
        <v>375</v>
      </c>
      <c r="F49" s="1">
        <v>364</v>
      </c>
    </row>
    <row r="63" spans="1:1">
      <c r="A63">
        <v>4000000</v>
      </c>
    </row>
    <row r="64" spans="1:6">
      <c r="A64" s="1" t="s">
        <v>0</v>
      </c>
      <c r="B64" s="1">
        <v>2</v>
      </c>
      <c r="C64" s="1">
        <v>4</v>
      </c>
      <c r="D64" s="1">
        <v>8</v>
      </c>
      <c r="E64" s="1">
        <v>16</v>
      </c>
      <c r="F64" s="1">
        <v>32</v>
      </c>
    </row>
    <row r="65" spans="1:6">
      <c r="A65" s="1">
        <v>40000</v>
      </c>
      <c r="B65" s="1">
        <v>2153</v>
      </c>
      <c r="C65" s="1">
        <v>2162</v>
      </c>
      <c r="D65" s="1">
        <v>2088</v>
      </c>
      <c r="E65" s="1">
        <v>2160</v>
      </c>
      <c r="F65" s="1">
        <v>2357</v>
      </c>
    </row>
    <row r="66" spans="1:6">
      <c r="A66" s="1">
        <v>80000</v>
      </c>
      <c r="B66" s="1">
        <v>1809</v>
      </c>
      <c r="C66" s="1">
        <v>1772</v>
      </c>
      <c r="D66" s="1">
        <v>1720</v>
      </c>
      <c r="E66" s="1">
        <v>1649</v>
      </c>
      <c r="F66" s="1">
        <v>1748</v>
      </c>
    </row>
    <row r="67" spans="1:6">
      <c r="A67" s="1">
        <v>120000</v>
      </c>
      <c r="B67" s="1">
        <v>1688</v>
      </c>
      <c r="C67" s="1">
        <v>1601</v>
      </c>
      <c r="D67" s="1">
        <v>1699</v>
      </c>
      <c r="E67" s="1">
        <v>1604</v>
      </c>
      <c r="F67" s="1">
        <v>1797</v>
      </c>
    </row>
    <row r="68" spans="1:6">
      <c r="A68" s="1">
        <v>160000</v>
      </c>
      <c r="B68" s="1">
        <v>1912</v>
      </c>
      <c r="C68" s="1">
        <v>1791</v>
      </c>
      <c r="D68" s="1">
        <v>1880</v>
      </c>
      <c r="E68" s="1">
        <v>1636</v>
      </c>
      <c r="F68" s="1">
        <v>1205</v>
      </c>
    </row>
    <row r="69" spans="1:6">
      <c r="A69" s="1">
        <v>200000</v>
      </c>
      <c r="B69" s="1">
        <v>1834</v>
      </c>
      <c r="C69" s="1">
        <v>1868</v>
      </c>
      <c r="D69" s="1">
        <v>1839</v>
      </c>
      <c r="E69" s="1">
        <v>1675</v>
      </c>
      <c r="F69" s="1">
        <v>1176</v>
      </c>
    </row>
    <row r="70" spans="1:6">
      <c r="A70" s="1">
        <v>240000</v>
      </c>
      <c r="B70" s="1">
        <v>1822</v>
      </c>
      <c r="C70" s="1">
        <v>1741</v>
      </c>
      <c r="D70" s="1">
        <v>1617</v>
      </c>
      <c r="E70" s="1">
        <v>1566</v>
      </c>
      <c r="F70" s="1">
        <v>1174</v>
      </c>
    </row>
    <row r="71" spans="1:6">
      <c r="A71" s="1">
        <v>280000</v>
      </c>
      <c r="B71" s="1">
        <v>1985</v>
      </c>
      <c r="C71" s="1">
        <v>2035</v>
      </c>
      <c r="D71" s="1">
        <v>1837</v>
      </c>
      <c r="E71" s="1">
        <v>1089</v>
      </c>
      <c r="F71" s="1">
        <v>848</v>
      </c>
    </row>
    <row r="72" spans="1:6">
      <c r="A72" s="1">
        <v>320000</v>
      </c>
      <c r="B72" s="1">
        <v>2032</v>
      </c>
      <c r="C72" s="1">
        <v>1943</v>
      </c>
      <c r="D72" s="1">
        <v>1770</v>
      </c>
      <c r="E72" s="1">
        <v>1088</v>
      </c>
      <c r="F72" s="1">
        <v>816</v>
      </c>
    </row>
    <row r="73" spans="1:6">
      <c r="A73" s="1">
        <v>360000</v>
      </c>
      <c r="B73" s="1">
        <v>2030</v>
      </c>
      <c r="C73" s="1">
        <v>1892</v>
      </c>
      <c r="D73" s="1">
        <v>1824</v>
      </c>
      <c r="E73" s="1">
        <v>1076</v>
      </c>
      <c r="F73" s="1">
        <v>871</v>
      </c>
    </row>
    <row r="74" spans="1:6">
      <c r="A74" s="1">
        <v>400000</v>
      </c>
      <c r="B74" s="1">
        <v>2090</v>
      </c>
      <c r="C74" s="1">
        <v>1778</v>
      </c>
      <c r="D74" s="1">
        <v>1884</v>
      </c>
      <c r="E74" s="1">
        <v>1083</v>
      </c>
      <c r="F74" s="1">
        <v>852</v>
      </c>
    </row>
    <row r="75" spans="1:6">
      <c r="A75" s="1">
        <v>440000</v>
      </c>
      <c r="B75" s="1">
        <v>2065</v>
      </c>
      <c r="C75" s="1">
        <v>1964</v>
      </c>
      <c r="D75" s="1">
        <v>1815</v>
      </c>
      <c r="E75" s="1">
        <v>1110</v>
      </c>
      <c r="F75" s="1">
        <v>853</v>
      </c>
    </row>
    <row r="76" spans="1:6">
      <c r="A76" s="1">
        <v>480000</v>
      </c>
      <c r="B76" s="1">
        <v>2043</v>
      </c>
      <c r="C76" s="1">
        <v>1955</v>
      </c>
      <c r="D76" s="1">
        <v>1776</v>
      </c>
      <c r="E76" s="1">
        <v>1063</v>
      </c>
      <c r="F76" s="1">
        <v>846</v>
      </c>
    </row>
    <row r="77" spans="1:6">
      <c r="A77" s="1">
        <v>520000</v>
      </c>
      <c r="B77" s="1">
        <v>2229</v>
      </c>
      <c r="C77" s="1">
        <v>2049</v>
      </c>
      <c r="D77" s="1">
        <v>1177</v>
      </c>
      <c r="E77" s="1">
        <v>887</v>
      </c>
      <c r="F77" s="1">
        <v>894</v>
      </c>
    </row>
    <row r="78" spans="1:6">
      <c r="A78" s="1">
        <v>560000</v>
      </c>
      <c r="B78" s="1">
        <v>2298</v>
      </c>
      <c r="C78" s="1">
        <v>2026</v>
      </c>
      <c r="D78" s="1">
        <v>1184</v>
      </c>
      <c r="E78" s="1">
        <v>876</v>
      </c>
      <c r="F78" s="1">
        <v>889</v>
      </c>
    </row>
    <row r="79" spans="1:6">
      <c r="A79" s="1">
        <v>600000</v>
      </c>
      <c r="B79" s="1">
        <v>2173</v>
      </c>
      <c r="C79" s="1">
        <v>2030</v>
      </c>
      <c r="D79" s="1">
        <v>1167</v>
      </c>
      <c r="E79" s="1">
        <v>869</v>
      </c>
      <c r="F79" s="1">
        <v>878</v>
      </c>
    </row>
    <row r="80" spans="1:6">
      <c r="A80" s="1">
        <v>640000</v>
      </c>
      <c r="B80" s="1">
        <v>2338</v>
      </c>
      <c r="C80" s="1">
        <v>2028</v>
      </c>
      <c r="D80" s="1">
        <v>1184</v>
      </c>
      <c r="E80" s="1">
        <v>874</v>
      </c>
      <c r="F80" s="1">
        <v>894</v>
      </c>
    </row>
    <row r="81" spans="1:6">
      <c r="A81" s="1">
        <v>680000</v>
      </c>
      <c r="B81" s="1">
        <v>2262</v>
      </c>
      <c r="C81" s="1">
        <v>2125</v>
      </c>
      <c r="D81" s="1">
        <v>1178</v>
      </c>
      <c r="E81" s="1">
        <v>874</v>
      </c>
      <c r="F81" s="1">
        <v>886</v>
      </c>
    </row>
    <row r="82" spans="1:6">
      <c r="A82" s="1">
        <v>720000</v>
      </c>
      <c r="B82" s="1">
        <v>2111</v>
      </c>
      <c r="C82" s="1">
        <v>2027</v>
      </c>
      <c r="D82" s="1">
        <v>1171</v>
      </c>
      <c r="E82" s="1">
        <v>893</v>
      </c>
      <c r="F82" s="1">
        <v>878</v>
      </c>
    </row>
    <row r="83" spans="1:6">
      <c r="A83" s="1">
        <v>760000</v>
      </c>
      <c r="B83" s="1">
        <v>2241</v>
      </c>
      <c r="C83" s="1">
        <v>2065</v>
      </c>
      <c r="D83" s="1">
        <v>1188</v>
      </c>
      <c r="E83" s="1">
        <v>880</v>
      </c>
      <c r="F83" s="1">
        <v>888</v>
      </c>
    </row>
    <row r="84" spans="1:6">
      <c r="A84" s="1">
        <v>800000</v>
      </c>
      <c r="B84" s="1">
        <v>2390</v>
      </c>
      <c r="C84" s="1">
        <v>2119</v>
      </c>
      <c r="D84" s="1">
        <v>1184</v>
      </c>
      <c r="E84" s="1">
        <v>876</v>
      </c>
      <c r="F84" s="1">
        <v>887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ymd</dc:creator>
  <cp:lastModifiedBy>吃不饱的小胖子</cp:lastModifiedBy>
  <dcterms:created xsi:type="dcterms:W3CDTF">2023-02-18T05:03:00Z</dcterms:created>
  <dcterms:modified xsi:type="dcterms:W3CDTF">2023-02-18T06:17:25Z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0E66A697321C4D9A9A3280418E7780C7</vt:lpwstr>
  </property>
  <property fmtid="{D5CDD505-2E9C-101B-9397-08002B2CF9AE}" pid="3" name="KSOProductBuildVer">
    <vt:lpwstr>2052-11.1.0.13703</vt:lpwstr>
  </property>
</Properties>
</file>