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NO NAME/NN/transient/scenario1/exit_air/"/>
    </mc:Choice>
  </mc:AlternateContent>
  <bookViews>
    <workbookView xWindow="5820" yWindow="5920" windowWidth="27760" windowHeight="16380" tabRatio="500"/>
  </bookViews>
  <sheets>
    <sheet name="summa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Exit_Temp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summa.csv!$A$1:$A$537</c:f>
              <c:numCache>
                <c:formatCode>General</c:formatCode>
                <c:ptCount val="53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  <c:pt idx="57">
                  <c:v>171.0</c:v>
                </c:pt>
                <c:pt idx="58">
                  <c:v>174.0</c:v>
                </c:pt>
                <c:pt idx="59">
                  <c:v>177.0</c:v>
                </c:pt>
                <c:pt idx="60">
                  <c:v>180.0</c:v>
                </c:pt>
                <c:pt idx="61">
                  <c:v>183.0</c:v>
                </c:pt>
                <c:pt idx="62">
                  <c:v>186.0</c:v>
                </c:pt>
                <c:pt idx="63">
                  <c:v>189.0</c:v>
                </c:pt>
                <c:pt idx="64">
                  <c:v>192.0</c:v>
                </c:pt>
                <c:pt idx="65">
                  <c:v>195.0</c:v>
                </c:pt>
                <c:pt idx="66">
                  <c:v>198.0</c:v>
                </c:pt>
                <c:pt idx="67">
                  <c:v>201.0</c:v>
                </c:pt>
                <c:pt idx="68">
                  <c:v>204.0</c:v>
                </c:pt>
                <c:pt idx="69">
                  <c:v>207.0</c:v>
                </c:pt>
                <c:pt idx="70">
                  <c:v>210.0</c:v>
                </c:pt>
                <c:pt idx="71">
                  <c:v>213.0</c:v>
                </c:pt>
                <c:pt idx="72">
                  <c:v>216.0</c:v>
                </c:pt>
                <c:pt idx="73">
                  <c:v>219.0</c:v>
                </c:pt>
                <c:pt idx="74">
                  <c:v>222.0</c:v>
                </c:pt>
                <c:pt idx="75">
                  <c:v>225.0</c:v>
                </c:pt>
                <c:pt idx="76">
                  <c:v>228.0</c:v>
                </c:pt>
                <c:pt idx="77">
                  <c:v>231.0</c:v>
                </c:pt>
                <c:pt idx="78">
                  <c:v>234.0</c:v>
                </c:pt>
                <c:pt idx="79">
                  <c:v>237.0</c:v>
                </c:pt>
                <c:pt idx="80">
                  <c:v>240.0</c:v>
                </c:pt>
                <c:pt idx="81">
                  <c:v>243.0</c:v>
                </c:pt>
                <c:pt idx="82">
                  <c:v>246.0</c:v>
                </c:pt>
                <c:pt idx="83">
                  <c:v>249.0</c:v>
                </c:pt>
                <c:pt idx="84">
                  <c:v>252.0</c:v>
                </c:pt>
                <c:pt idx="85">
                  <c:v>255.0</c:v>
                </c:pt>
                <c:pt idx="86">
                  <c:v>258.0</c:v>
                </c:pt>
                <c:pt idx="87">
                  <c:v>261.0</c:v>
                </c:pt>
                <c:pt idx="88">
                  <c:v>264.0</c:v>
                </c:pt>
                <c:pt idx="89">
                  <c:v>267.0</c:v>
                </c:pt>
                <c:pt idx="90">
                  <c:v>270.0</c:v>
                </c:pt>
                <c:pt idx="91">
                  <c:v>273.0</c:v>
                </c:pt>
                <c:pt idx="92">
                  <c:v>276.0</c:v>
                </c:pt>
                <c:pt idx="93">
                  <c:v>279.0</c:v>
                </c:pt>
                <c:pt idx="94">
                  <c:v>282.0</c:v>
                </c:pt>
                <c:pt idx="95">
                  <c:v>285.0</c:v>
                </c:pt>
                <c:pt idx="96">
                  <c:v>288.0</c:v>
                </c:pt>
                <c:pt idx="97">
                  <c:v>291.0</c:v>
                </c:pt>
                <c:pt idx="98">
                  <c:v>294.0</c:v>
                </c:pt>
                <c:pt idx="99">
                  <c:v>297.0</c:v>
                </c:pt>
                <c:pt idx="100">
                  <c:v>300.0</c:v>
                </c:pt>
                <c:pt idx="101">
                  <c:v>303.0</c:v>
                </c:pt>
                <c:pt idx="102">
                  <c:v>306.0</c:v>
                </c:pt>
                <c:pt idx="103">
                  <c:v>309.0</c:v>
                </c:pt>
                <c:pt idx="104">
                  <c:v>312.0</c:v>
                </c:pt>
                <c:pt idx="105">
                  <c:v>315.0</c:v>
                </c:pt>
                <c:pt idx="106">
                  <c:v>318.0</c:v>
                </c:pt>
                <c:pt idx="107">
                  <c:v>321.0</c:v>
                </c:pt>
                <c:pt idx="108">
                  <c:v>324.0</c:v>
                </c:pt>
                <c:pt idx="109">
                  <c:v>327.0</c:v>
                </c:pt>
                <c:pt idx="110">
                  <c:v>330.0</c:v>
                </c:pt>
                <c:pt idx="111">
                  <c:v>333.0</c:v>
                </c:pt>
                <c:pt idx="112">
                  <c:v>336.0</c:v>
                </c:pt>
                <c:pt idx="113">
                  <c:v>339.0</c:v>
                </c:pt>
                <c:pt idx="114">
                  <c:v>342.0</c:v>
                </c:pt>
                <c:pt idx="115">
                  <c:v>345.0</c:v>
                </c:pt>
                <c:pt idx="116">
                  <c:v>348.0</c:v>
                </c:pt>
                <c:pt idx="117">
                  <c:v>351.0</c:v>
                </c:pt>
                <c:pt idx="118">
                  <c:v>354.0</c:v>
                </c:pt>
                <c:pt idx="119">
                  <c:v>357.0</c:v>
                </c:pt>
                <c:pt idx="120">
                  <c:v>360.0</c:v>
                </c:pt>
                <c:pt idx="121">
                  <c:v>363.0</c:v>
                </c:pt>
                <c:pt idx="122">
                  <c:v>366.0</c:v>
                </c:pt>
                <c:pt idx="123">
                  <c:v>369.0</c:v>
                </c:pt>
                <c:pt idx="124">
                  <c:v>372.0</c:v>
                </c:pt>
                <c:pt idx="125">
                  <c:v>375.0</c:v>
                </c:pt>
                <c:pt idx="126">
                  <c:v>378.0</c:v>
                </c:pt>
                <c:pt idx="127">
                  <c:v>381.0</c:v>
                </c:pt>
                <c:pt idx="128">
                  <c:v>384.0</c:v>
                </c:pt>
                <c:pt idx="129">
                  <c:v>387.0</c:v>
                </c:pt>
                <c:pt idx="130">
                  <c:v>390.0</c:v>
                </c:pt>
                <c:pt idx="131">
                  <c:v>393.0</c:v>
                </c:pt>
                <c:pt idx="132">
                  <c:v>396.0</c:v>
                </c:pt>
                <c:pt idx="133">
                  <c:v>399.0</c:v>
                </c:pt>
                <c:pt idx="134">
                  <c:v>402.0</c:v>
                </c:pt>
                <c:pt idx="135">
                  <c:v>405.0</c:v>
                </c:pt>
                <c:pt idx="136">
                  <c:v>408.0</c:v>
                </c:pt>
                <c:pt idx="137">
                  <c:v>411.0</c:v>
                </c:pt>
                <c:pt idx="138">
                  <c:v>414.0</c:v>
                </c:pt>
                <c:pt idx="139">
                  <c:v>417.0</c:v>
                </c:pt>
                <c:pt idx="140">
                  <c:v>420.0</c:v>
                </c:pt>
                <c:pt idx="141">
                  <c:v>423.0</c:v>
                </c:pt>
                <c:pt idx="142">
                  <c:v>426.0</c:v>
                </c:pt>
                <c:pt idx="143">
                  <c:v>429.0</c:v>
                </c:pt>
                <c:pt idx="144">
                  <c:v>432.0</c:v>
                </c:pt>
                <c:pt idx="145">
                  <c:v>435.0</c:v>
                </c:pt>
                <c:pt idx="146">
                  <c:v>438.0</c:v>
                </c:pt>
                <c:pt idx="147">
                  <c:v>441.0</c:v>
                </c:pt>
                <c:pt idx="148">
                  <c:v>444.0</c:v>
                </c:pt>
                <c:pt idx="149">
                  <c:v>447.0</c:v>
                </c:pt>
                <c:pt idx="150">
                  <c:v>450.0</c:v>
                </c:pt>
                <c:pt idx="151">
                  <c:v>453.0</c:v>
                </c:pt>
                <c:pt idx="152">
                  <c:v>456.0</c:v>
                </c:pt>
                <c:pt idx="153">
                  <c:v>459.0</c:v>
                </c:pt>
                <c:pt idx="154">
                  <c:v>462.0</c:v>
                </c:pt>
                <c:pt idx="155">
                  <c:v>465.0</c:v>
                </c:pt>
                <c:pt idx="156">
                  <c:v>468.0</c:v>
                </c:pt>
                <c:pt idx="157">
                  <c:v>471.0</c:v>
                </c:pt>
                <c:pt idx="158">
                  <c:v>474.0</c:v>
                </c:pt>
                <c:pt idx="159">
                  <c:v>477.0</c:v>
                </c:pt>
                <c:pt idx="160">
                  <c:v>480.0</c:v>
                </c:pt>
                <c:pt idx="161">
                  <c:v>483.0</c:v>
                </c:pt>
                <c:pt idx="162">
                  <c:v>486.0</c:v>
                </c:pt>
                <c:pt idx="163">
                  <c:v>489.0</c:v>
                </c:pt>
                <c:pt idx="164">
                  <c:v>492.0</c:v>
                </c:pt>
                <c:pt idx="165">
                  <c:v>495.0</c:v>
                </c:pt>
                <c:pt idx="166">
                  <c:v>498.0</c:v>
                </c:pt>
                <c:pt idx="167">
                  <c:v>501.0</c:v>
                </c:pt>
                <c:pt idx="168">
                  <c:v>504.0</c:v>
                </c:pt>
                <c:pt idx="169">
                  <c:v>507.0</c:v>
                </c:pt>
                <c:pt idx="170">
                  <c:v>510.0</c:v>
                </c:pt>
                <c:pt idx="171">
                  <c:v>513.0</c:v>
                </c:pt>
                <c:pt idx="172">
                  <c:v>516.0</c:v>
                </c:pt>
                <c:pt idx="173">
                  <c:v>519.0</c:v>
                </c:pt>
                <c:pt idx="174">
                  <c:v>522.0</c:v>
                </c:pt>
                <c:pt idx="175">
                  <c:v>525.0</c:v>
                </c:pt>
                <c:pt idx="176">
                  <c:v>528.0</c:v>
                </c:pt>
                <c:pt idx="177">
                  <c:v>531.0</c:v>
                </c:pt>
                <c:pt idx="178">
                  <c:v>534.0</c:v>
                </c:pt>
                <c:pt idx="179">
                  <c:v>537.0</c:v>
                </c:pt>
                <c:pt idx="180">
                  <c:v>540.0</c:v>
                </c:pt>
                <c:pt idx="181">
                  <c:v>543.0</c:v>
                </c:pt>
                <c:pt idx="182">
                  <c:v>546.0</c:v>
                </c:pt>
                <c:pt idx="183">
                  <c:v>549.0</c:v>
                </c:pt>
                <c:pt idx="184">
                  <c:v>552.0</c:v>
                </c:pt>
                <c:pt idx="185">
                  <c:v>555.0</c:v>
                </c:pt>
                <c:pt idx="186">
                  <c:v>558.0</c:v>
                </c:pt>
                <c:pt idx="187">
                  <c:v>561.0</c:v>
                </c:pt>
                <c:pt idx="188">
                  <c:v>564.0</c:v>
                </c:pt>
                <c:pt idx="189">
                  <c:v>567.0</c:v>
                </c:pt>
                <c:pt idx="190">
                  <c:v>570.0</c:v>
                </c:pt>
                <c:pt idx="191">
                  <c:v>573.0</c:v>
                </c:pt>
                <c:pt idx="192">
                  <c:v>576.0</c:v>
                </c:pt>
                <c:pt idx="193">
                  <c:v>579.0</c:v>
                </c:pt>
                <c:pt idx="194">
                  <c:v>582.0</c:v>
                </c:pt>
                <c:pt idx="195">
                  <c:v>585.0</c:v>
                </c:pt>
                <c:pt idx="196">
                  <c:v>588.0</c:v>
                </c:pt>
                <c:pt idx="197">
                  <c:v>591.0</c:v>
                </c:pt>
                <c:pt idx="198">
                  <c:v>594.0</c:v>
                </c:pt>
                <c:pt idx="199">
                  <c:v>597.0</c:v>
                </c:pt>
                <c:pt idx="200">
                  <c:v>600.0</c:v>
                </c:pt>
                <c:pt idx="201">
                  <c:v>603.0</c:v>
                </c:pt>
                <c:pt idx="202">
                  <c:v>606.0</c:v>
                </c:pt>
                <c:pt idx="203">
                  <c:v>609.0</c:v>
                </c:pt>
                <c:pt idx="204">
                  <c:v>612.0</c:v>
                </c:pt>
                <c:pt idx="205">
                  <c:v>615.0</c:v>
                </c:pt>
                <c:pt idx="206">
                  <c:v>618.0</c:v>
                </c:pt>
                <c:pt idx="207">
                  <c:v>621.0</c:v>
                </c:pt>
                <c:pt idx="208">
                  <c:v>624.0</c:v>
                </c:pt>
                <c:pt idx="209">
                  <c:v>627.0</c:v>
                </c:pt>
                <c:pt idx="210">
                  <c:v>630.0</c:v>
                </c:pt>
                <c:pt idx="211">
                  <c:v>633.0</c:v>
                </c:pt>
                <c:pt idx="212">
                  <c:v>636.0</c:v>
                </c:pt>
                <c:pt idx="213">
                  <c:v>639.0</c:v>
                </c:pt>
                <c:pt idx="214">
                  <c:v>642.0</c:v>
                </c:pt>
                <c:pt idx="215">
                  <c:v>645.0</c:v>
                </c:pt>
                <c:pt idx="216">
                  <c:v>648.0</c:v>
                </c:pt>
                <c:pt idx="217">
                  <c:v>651.0</c:v>
                </c:pt>
                <c:pt idx="218">
                  <c:v>654.0</c:v>
                </c:pt>
                <c:pt idx="219">
                  <c:v>657.0</c:v>
                </c:pt>
                <c:pt idx="220">
                  <c:v>660.0</c:v>
                </c:pt>
                <c:pt idx="221">
                  <c:v>663.0</c:v>
                </c:pt>
                <c:pt idx="222">
                  <c:v>666.0</c:v>
                </c:pt>
                <c:pt idx="223">
                  <c:v>669.0</c:v>
                </c:pt>
                <c:pt idx="224">
                  <c:v>672.0</c:v>
                </c:pt>
                <c:pt idx="225">
                  <c:v>675.0</c:v>
                </c:pt>
                <c:pt idx="226">
                  <c:v>678.0</c:v>
                </c:pt>
                <c:pt idx="227">
                  <c:v>681.0</c:v>
                </c:pt>
                <c:pt idx="228">
                  <c:v>684.0</c:v>
                </c:pt>
                <c:pt idx="229">
                  <c:v>687.0</c:v>
                </c:pt>
                <c:pt idx="230">
                  <c:v>690.0</c:v>
                </c:pt>
                <c:pt idx="231">
                  <c:v>693.0</c:v>
                </c:pt>
                <c:pt idx="232">
                  <c:v>696.0</c:v>
                </c:pt>
                <c:pt idx="233">
                  <c:v>699.0</c:v>
                </c:pt>
                <c:pt idx="234">
                  <c:v>702.0</c:v>
                </c:pt>
                <c:pt idx="235">
                  <c:v>705.0</c:v>
                </c:pt>
                <c:pt idx="236">
                  <c:v>708.0</c:v>
                </c:pt>
                <c:pt idx="237">
                  <c:v>711.0</c:v>
                </c:pt>
                <c:pt idx="238">
                  <c:v>714.0</c:v>
                </c:pt>
                <c:pt idx="239">
                  <c:v>717.0</c:v>
                </c:pt>
                <c:pt idx="240">
                  <c:v>720.0</c:v>
                </c:pt>
                <c:pt idx="241">
                  <c:v>723.0</c:v>
                </c:pt>
                <c:pt idx="242">
                  <c:v>726.0</c:v>
                </c:pt>
                <c:pt idx="243">
                  <c:v>729.0</c:v>
                </c:pt>
                <c:pt idx="244">
                  <c:v>732.0</c:v>
                </c:pt>
                <c:pt idx="245">
                  <c:v>735.0</c:v>
                </c:pt>
                <c:pt idx="246">
                  <c:v>738.0</c:v>
                </c:pt>
                <c:pt idx="247">
                  <c:v>741.0</c:v>
                </c:pt>
                <c:pt idx="248">
                  <c:v>744.0</c:v>
                </c:pt>
                <c:pt idx="249">
                  <c:v>747.0</c:v>
                </c:pt>
                <c:pt idx="250">
                  <c:v>750.0</c:v>
                </c:pt>
                <c:pt idx="251">
                  <c:v>753.0</c:v>
                </c:pt>
                <c:pt idx="252">
                  <c:v>756.0</c:v>
                </c:pt>
                <c:pt idx="253">
                  <c:v>759.0</c:v>
                </c:pt>
                <c:pt idx="254">
                  <c:v>762.0</c:v>
                </c:pt>
                <c:pt idx="255">
                  <c:v>765.0</c:v>
                </c:pt>
                <c:pt idx="256">
                  <c:v>768.0</c:v>
                </c:pt>
                <c:pt idx="257">
                  <c:v>771.0</c:v>
                </c:pt>
                <c:pt idx="258">
                  <c:v>774.0</c:v>
                </c:pt>
                <c:pt idx="259">
                  <c:v>777.0</c:v>
                </c:pt>
                <c:pt idx="260">
                  <c:v>780.0</c:v>
                </c:pt>
                <c:pt idx="261">
                  <c:v>783.0</c:v>
                </c:pt>
                <c:pt idx="262">
                  <c:v>786.0</c:v>
                </c:pt>
                <c:pt idx="263">
                  <c:v>789.0</c:v>
                </c:pt>
                <c:pt idx="264">
                  <c:v>792.0</c:v>
                </c:pt>
                <c:pt idx="265">
                  <c:v>795.0</c:v>
                </c:pt>
                <c:pt idx="266">
                  <c:v>798.0</c:v>
                </c:pt>
                <c:pt idx="267">
                  <c:v>801.0</c:v>
                </c:pt>
                <c:pt idx="268">
                  <c:v>804.0</c:v>
                </c:pt>
                <c:pt idx="269">
                  <c:v>807.0</c:v>
                </c:pt>
                <c:pt idx="270">
                  <c:v>810.0</c:v>
                </c:pt>
                <c:pt idx="271">
                  <c:v>813.0</c:v>
                </c:pt>
                <c:pt idx="272">
                  <c:v>816.0</c:v>
                </c:pt>
                <c:pt idx="273">
                  <c:v>819.0</c:v>
                </c:pt>
                <c:pt idx="274">
                  <c:v>822.0</c:v>
                </c:pt>
                <c:pt idx="275">
                  <c:v>825.0</c:v>
                </c:pt>
                <c:pt idx="276">
                  <c:v>828.0</c:v>
                </c:pt>
                <c:pt idx="277">
                  <c:v>831.0</c:v>
                </c:pt>
                <c:pt idx="278">
                  <c:v>834.0</c:v>
                </c:pt>
                <c:pt idx="279">
                  <c:v>837.0</c:v>
                </c:pt>
                <c:pt idx="280">
                  <c:v>840.0</c:v>
                </c:pt>
                <c:pt idx="281">
                  <c:v>843.0</c:v>
                </c:pt>
                <c:pt idx="282">
                  <c:v>846.0</c:v>
                </c:pt>
                <c:pt idx="283">
                  <c:v>849.0</c:v>
                </c:pt>
                <c:pt idx="284">
                  <c:v>852.0</c:v>
                </c:pt>
                <c:pt idx="285">
                  <c:v>855.0</c:v>
                </c:pt>
                <c:pt idx="286">
                  <c:v>858.0</c:v>
                </c:pt>
                <c:pt idx="287">
                  <c:v>861.0</c:v>
                </c:pt>
                <c:pt idx="288">
                  <c:v>864.0</c:v>
                </c:pt>
                <c:pt idx="289">
                  <c:v>867.0</c:v>
                </c:pt>
                <c:pt idx="290">
                  <c:v>870.0</c:v>
                </c:pt>
                <c:pt idx="291">
                  <c:v>873.0</c:v>
                </c:pt>
                <c:pt idx="292">
                  <c:v>876.0</c:v>
                </c:pt>
                <c:pt idx="293">
                  <c:v>879.0</c:v>
                </c:pt>
                <c:pt idx="294">
                  <c:v>882.0</c:v>
                </c:pt>
                <c:pt idx="295">
                  <c:v>885.0</c:v>
                </c:pt>
                <c:pt idx="296">
                  <c:v>888.0</c:v>
                </c:pt>
                <c:pt idx="297">
                  <c:v>891.0</c:v>
                </c:pt>
                <c:pt idx="298">
                  <c:v>894.0</c:v>
                </c:pt>
                <c:pt idx="299">
                  <c:v>897.0</c:v>
                </c:pt>
                <c:pt idx="300">
                  <c:v>900.0</c:v>
                </c:pt>
                <c:pt idx="301">
                  <c:v>903.0</c:v>
                </c:pt>
                <c:pt idx="302">
                  <c:v>906.0</c:v>
                </c:pt>
                <c:pt idx="303">
                  <c:v>909.0</c:v>
                </c:pt>
                <c:pt idx="304">
                  <c:v>912.0</c:v>
                </c:pt>
                <c:pt idx="305">
                  <c:v>915.0</c:v>
                </c:pt>
                <c:pt idx="306">
                  <c:v>918.0</c:v>
                </c:pt>
                <c:pt idx="307">
                  <c:v>921.0</c:v>
                </c:pt>
                <c:pt idx="308">
                  <c:v>924.0</c:v>
                </c:pt>
                <c:pt idx="309">
                  <c:v>927.0</c:v>
                </c:pt>
                <c:pt idx="310">
                  <c:v>930.0</c:v>
                </c:pt>
                <c:pt idx="311">
                  <c:v>933.0</c:v>
                </c:pt>
                <c:pt idx="312">
                  <c:v>936.0</c:v>
                </c:pt>
                <c:pt idx="313">
                  <c:v>939.0</c:v>
                </c:pt>
                <c:pt idx="314">
                  <c:v>942.0</c:v>
                </c:pt>
                <c:pt idx="315">
                  <c:v>945.0</c:v>
                </c:pt>
                <c:pt idx="316">
                  <c:v>948.0</c:v>
                </c:pt>
                <c:pt idx="317">
                  <c:v>951.0</c:v>
                </c:pt>
                <c:pt idx="318">
                  <c:v>954.0</c:v>
                </c:pt>
                <c:pt idx="319">
                  <c:v>957.0</c:v>
                </c:pt>
                <c:pt idx="320">
                  <c:v>960.0</c:v>
                </c:pt>
                <c:pt idx="321">
                  <c:v>963.0</c:v>
                </c:pt>
                <c:pt idx="322">
                  <c:v>966.0</c:v>
                </c:pt>
                <c:pt idx="323">
                  <c:v>969.0</c:v>
                </c:pt>
                <c:pt idx="324">
                  <c:v>972.0</c:v>
                </c:pt>
                <c:pt idx="325">
                  <c:v>975.0</c:v>
                </c:pt>
                <c:pt idx="326">
                  <c:v>978.0</c:v>
                </c:pt>
                <c:pt idx="327">
                  <c:v>981.0</c:v>
                </c:pt>
                <c:pt idx="328">
                  <c:v>984.0</c:v>
                </c:pt>
                <c:pt idx="329">
                  <c:v>987.0</c:v>
                </c:pt>
                <c:pt idx="330">
                  <c:v>990.0</c:v>
                </c:pt>
                <c:pt idx="331">
                  <c:v>993.0</c:v>
                </c:pt>
                <c:pt idx="332">
                  <c:v>996.0</c:v>
                </c:pt>
                <c:pt idx="333">
                  <c:v>999.0</c:v>
                </c:pt>
                <c:pt idx="334">
                  <c:v>1002.0</c:v>
                </c:pt>
                <c:pt idx="335">
                  <c:v>1005.0</c:v>
                </c:pt>
                <c:pt idx="336">
                  <c:v>1008.0</c:v>
                </c:pt>
                <c:pt idx="337">
                  <c:v>1011.0</c:v>
                </c:pt>
                <c:pt idx="338">
                  <c:v>1014.0</c:v>
                </c:pt>
                <c:pt idx="339">
                  <c:v>1017.0</c:v>
                </c:pt>
                <c:pt idx="340">
                  <c:v>1020.0</c:v>
                </c:pt>
                <c:pt idx="341">
                  <c:v>1023.0</c:v>
                </c:pt>
                <c:pt idx="342">
                  <c:v>1026.0</c:v>
                </c:pt>
                <c:pt idx="343">
                  <c:v>1029.0</c:v>
                </c:pt>
                <c:pt idx="344">
                  <c:v>1032.0</c:v>
                </c:pt>
                <c:pt idx="345">
                  <c:v>1035.0</c:v>
                </c:pt>
                <c:pt idx="346">
                  <c:v>1038.0</c:v>
                </c:pt>
                <c:pt idx="347">
                  <c:v>1041.0</c:v>
                </c:pt>
                <c:pt idx="348">
                  <c:v>1044.0</c:v>
                </c:pt>
                <c:pt idx="349">
                  <c:v>1047.0</c:v>
                </c:pt>
                <c:pt idx="350">
                  <c:v>1050.0</c:v>
                </c:pt>
                <c:pt idx="351">
                  <c:v>1053.0</c:v>
                </c:pt>
                <c:pt idx="352">
                  <c:v>1056.0</c:v>
                </c:pt>
                <c:pt idx="353">
                  <c:v>1059.0</c:v>
                </c:pt>
                <c:pt idx="354">
                  <c:v>1062.0</c:v>
                </c:pt>
                <c:pt idx="355">
                  <c:v>1065.0</c:v>
                </c:pt>
                <c:pt idx="356">
                  <c:v>1068.0</c:v>
                </c:pt>
                <c:pt idx="357">
                  <c:v>1071.0</c:v>
                </c:pt>
                <c:pt idx="358">
                  <c:v>1074.0</c:v>
                </c:pt>
                <c:pt idx="359">
                  <c:v>1077.0</c:v>
                </c:pt>
                <c:pt idx="360">
                  <c:v>1080.0</c:v>
                </c:pt>
                <c:pt idx="361">
                  <c:v>1083.0</c:v>
                </c:pt>
                <c:pt idx="362">
                  <c:v>1086.0</c:v>
                </c:pt>
                <c:pt idx="363">
                  <c:v>1089.0</c:v>
                </c:pt>
                <c:pt idx="364">
                  <c:v>1092.0</c:v>
                </c:pt>
                <c:pt idx="365">
                  <c:v>1095.0</c:v>
                </c:pt>
                <c:pt idx="366">
                  <c:v>1098.0</c:v>
                </c:pt>
                <c:pt idx="367">
                  <c:v>1101.0</c:v>
                </c:pt>
                <c:pt idx="368">
                  <c:v>1104.0</c:v>
                </c:pt>
                <c:pt idx="369">
                  <c:v>1107.0</c:v>
                </c:pt>
                <c:pt idx="370">
                  <c:v>1110.0</c:v>
                </c:pt>
                <c:pt idx="371">
                  <c:v>1113.0</c:v>
                </c:pt>
                <c:pt idx="372">
                  <c:v>1116.0</c:v>
                </c:pt>
                <c:pt idx="373">
                  <c:v>1119.0</c:v>
                </c:pt>
                <c:pt idx="374">
                  <c:v>1122.0</c:v>
                </c:pt>
                <c:pt idx="375">
                  <c:v>1125.0</c:v>
                </c:pt>
                <c:pt idx="376">
                  <c:v>1128.0</c:v>
                </c:pt>
                <c:pt idx="377">
                  <c:v>1131.0</c:v>
                </c:pt>
                <c:pt idx="378">
                  <c:v>1134.0</c:v>
                </c:pt>
                <c:pt idx="379">
                  <c:v>1137.0</c:v>
                </c:pt>
                <c:pt idx="380">
                  <c:v>1140.0</c:v>
                </c:pt>
                <c:pt idx="381">
                  <c:v>1143.0</c:v>
                </c:pt>
                <c:pt idx="382">
                  <c:v>1146.0</c:v>
                </c:pt>
                <c:pt idx="383">
                  <c:v>1149.0</c:v>
                </c:pt>
                <c:pt idx="384">
                  <c:v>1152.0</c:v>
                </c:pt>
                <c:pt idx="385">
                  <c:v>1155.0</c:v>
                </c:pt>
                <c:pt idx="386">
                  <c:v>1158.0</c:v>
                </c:pt>
                <c:pt idx="387">
                  <c:v>1161.0</c:v>
                </c:pt>
                <c:pt idx="388">
                  <c:v>1164.0</c:v>
                </c:pt>
                <c:pt idx="389">
                  <c:v>1167.0</c:v>
                </c:pt>
                <c:pt idx="390">
                  <c:v>1170.0</c:v>
                </c:pt>
                <c:pt idx="391">
                  <c:v>1173.0</c:v>
                </c:pt>
                <c:pt idx="392">
                  <c:v>1176.0</c:v>
                </c:pt>
                <c:pt idx="393">
                  <c:v>1179.0</c:v>
                </c:pt>
                <c:pt idx="394">
                  <c:v>1182.0</c:v>
                </c:pt>
                <c:pt idx="395">
                  <c:v>1185.0</c:v>
                </c:pt>
                <c:pt idx="396">
                  <c:v>1188.0</c:v>
                </c:pt>
                <c:pt idx="397">
                  <c:v>1191.0</c:v>
                </c:pt>
                <c:pt idx="398">
                  <c:v>1194.0</c:v>
                </c:pt>
                <c:pt idx="399">
                  <c:v>1197.0</c:v>
                </c:pt>
                <c:pt idx="400">
                  <c:v>1200.0</c:v>
                </c:pt>
                <c:pt idx="401">
                  <c:v>1203.0</c:v>
                </c:pt>
                <c:pt idx="402">
                  <c:v>1206.0</c:v>
                </c:pt>
                <c:pt idx="403">
                  <c:v>1209.0</c:v>
                </c:pt>
                <c:pt idx="404">
                  <c:v>1212.0</c:v>
                </c:pt>
                <c:pt idx="405">
                  <c:v>1215.0</c:v>
                </c:pt>
                <c:pt idx="406">
                  <c:v>1218.0</c:v>
                </c:pt>
                <c:pt idx="407">
                  <c:v>1221.0</c:v>
                </c:pt>
                <c:pt idx="408">
                  <c:v>1224.0</c:v>
                </c:pt>
                <c:pt idx="409">
                  <c:v>1227.0</c:v>
                </c:pt>
                <c:pt idx="410">
                  <c:v>1230.0</c:v>
                </c:pt>
                <c:pt idx="411">
                  <c:v>1233.0</c:v>
                </c:pt>
                <c:pt idx="412">
                  <c:v>1236.0</c:v>
                </c:pt>
                <c:pt idx="413">
                  <c:v>1239.0</c:v>
                </c:pt>
                <c:pt idx="414">
                  <c:v>1242.0</c:v>
                </c:pt>
                <c:pt idx="415">
                  <c:v>1245.0</c:v>
                </c:pt>
                <c:pt idx="416">
                  <c:v>1248.0</c:v>
                </c:pt>
                <c:pt idx="417">
                  <c:v>1251.0</c:v>
                </c:pt>
                <c:pt idx="418">
                  <c:v>1254.0</c:v>
                </c:pt>
                <c:pt idx="419">
                  <c:v>1257.0</c:v>
                </c:pt>
                <c:pt idx="420">
                  <c:v>1260.0</c:v>
                </c:pt>
                <c:pt idx="421">
                  <c:v>1263.0</c:v>
                </c:pt>
                <c:pt idx="422">
                  <c:v>1266.0</c:v>
                </c:pt>
                <c:pt idx="423">
                  <c:v>1269.0</c:v>
                </c:pt>
                <c:pt idx="424">
                  <c:v>1272.0</c:v>
                </c:pt>
                <c:pt idx="425">
                  <c:v>1275.0</c:v>
                </c:pt>
                <c:pt idx="426">
                  <c:v>1278.0</c:v>
                </c:pt>
                <c:pt idx="427">
                  <c:v>1281.0</c:v>
                </c:pt>
                <c:pt idx="428">
                  <c:v>1284.0</c:v>
                </c:pt>
                <c:pt idx="429">
                  <c:v>1287.0</c:v>
                </c:pt>
                <c:pt idx="430">
                  <c:v>1290.0</c:v>
                </c:pt>
                <c:pt idx="431">
                  <c:v>1293.0</c:v>
                </c:pt>
                <c:pt idx="432">
                  <c:v>1296.0</c:v>
                </c:pt>
                <c:pt idx="433">
                  <c:v>1299.0</c:v>
                </c:pt>
                <c:pt idx="434">
                  <c:v>1302.0</c:v>
                </c:pt>
                <c:pt idx="435">
                  <c:v>1305.0</c:v>
                </c:pt>
                <c:pt idx="436">
                  <c:v>1308.0</c:v>
                </c:pt>
                <c:pt idx="437">
                  <c:v>1311.0</c:v>
                </c:pt>
                <c:pt idx="438">
                  <c:v>1314.0</c:v>
                </c:pt>
                <c:pt idx="439">
                  <c:v>1317.0</c:v>
                </c:pt>
                <c:pt idx="440">
                  <c:v>1320.0</c:v>
                </c:pt>
                <c:pt idx="441">
                  <c:v>1323.0</c:v>
                </c:pt>
                <c:pt idx="442">
                  <c:v>1326.0</c:v>
                </c:pt>
                <c:pt idx="443">
                  <c:v>1329.0</c:v>
                </c:pt>
                <c:pt idx="444">
                  <c:v>1332.0</c:v>
                </c:pt>
                <c:pt idx="445">
                  <c:v>1335.0</c:v>
                </c:pt>
                <c:pt idx="446">
                  <c:v>1338.0</c:v>
                </c:pt>
                <c:pt idx="447">
                  <c:v>1341.0</c:v>
                </c:pt>
                <c:pt idx="448">
                  <c:v>1344.0</c:v>
                </c:pt>
                <c:pt idx="449">
                  <c:v>1347.0</c:v>
                </c:pt>
                <c:pt idx="450">
                  <c:v>1350.0</c:v>
                </c:pt>
                <c:pt idx="451">
                  <c:v>1353.0</c:v>
                </c:pt>
                <c:pt idx="452">
                  <c:v>1356.0</c:v>
                </c:pt>
                <c:pt idx="453">
                  <c:v>1359.0</c:v>
                </c:pt>
                <c:pt idx="454">
                  <c:v>1362.0</c:v>
                </c:pt>
                <c:pt idx="455">
                  <c:v>1365.0</c:v>
                </c:pt>
                <c:pt idx="456">
                  <c:v>1368.0</c:v>
                </c:pt>
                <c:pt idx="457">
                  <c:v>1371.0</c:v>
                </c:pt>
                <c:pt idx="458">
                  <c:v>1374.0</c:v>
                </c:pt>
                <c:pt idx="459">
                  <c:v>1377.0</c:v>
                </c:pt>
                <c:pt idx="460">
                  <c:v>1380.0</c:v>
                </c:pt>
                <c:pt idx="461">
                  <c:v>1383.0</c:v>
                </c:pt>
                <c:pt idx="462">
                  <c:v>1386.0</c:v>
                </c:pt>
                <c:pt idx="463">
                  <c:v>1389.0</c:v>
                </c:pt>
                <c:pt idx="464">
                  <c:v>1392.0</c:v>
                </c:pt>
                <c:pt idx="465">
                  <c:v>1395.0</c:v>
                </c:pt>
                <c:pt idx="466">
                  <c:v>1398.0</c:v>
                </c:pt>
                <c:pt idx="467">
                  <c:v>1401.0</c:v>
                </c:pt>
                <c:pt idx="468">
                  <c:v>1404.0</c:v>
                </c:pt>
                <c:pt idx="469">
                  <c:v>1407.0</c:v>
                </c:pt>
                <c:pt idx="470">
                  <c:v>1410.0</c:v>
                </c:pt>
                <c:pt idx="471">
                  <c:v>1413.0</c:v>
                </c:pt>
                <c:pt idx="472">
                  <c:v>1416.0</c:v>
                </c:pt>
                <c:pt idx="473">
                  <c:v>1419.0</c:v>
                </c:pt>
                <c:pt idx="474">
                  <c:v>1422.0</c:v>
                </c:pt>
                <c:pt idx="475">
                  <c:v>1425.0</c:v>
                </c:pt>
                <c:pt idx="476">
                  <c:v>1428.0</c:v>
                </c:pt>
                <c:pt idx="477">
                  <c:v>1431.0</c:v>
                </c:pt>
                <c:pt idx="478">
                  <c:v>1434.0</c:v>
                </c:pt>
                <c:pt idx="479">
                  <c:v>1437.0</c:v>
                </c:pt>
                <c:pt idx="480">
                  <c:v>1440.0</c:v>
                </c:pt>
                <c:pt idx="481">
                  <c:v>1443.0</c:v>
                </c:pt>
                <c:pt idx="482">
                  <c:v>1446.0</c:v>
                </c:pt>
                <c:pt idx="483">
                  <c:v>1449.0</c:v>
                </c:pt>
                <c:pt idx="484">
                  <c:v>1452.0</c:v>
                </c:pt>
                <c:pt idx="485">
                  <c:v>1455.0</c:v>
                </c:pt>
                <c:pt idx="486">
                  <c:v>1458.0</c:v>
                </c:pt>
                <c:pt idx="487">
                  <c:v>1461.0</c:v>
                </c:pt>
                <c:pt idx="488">
                  <c:v>1464.0</c:v>
                </c:pt>
                <c:pt idx="489">
                  <c:v>1467.0</c:v>
                </c:pt>
                <c:pt idx="490">
                  <c:v>1470.0</c:v>
                </c:pt>
                <c:pt idx="491">
                  <c:v>1473.0</c:v>
                </c:pt>
                <c:pt idx="492">
                  <c:v>1476.0</c:v>
                </c:pt>
                <c:pt idx="493">
                  <c:v>1479.0</c:v>
                </c:pt>
                <c:pt idx="494">
                  <c:v>1482.0</c:v>
                </c:pt>
                <c:pt idx="495">
                  <c:v>1485.0</c:v>
                </c:pt>
                <c:pt idx="496">
                  <c:v>1488.0</c:v>
                </c:pt>
                <c:pt idx="497">
                  <c:v>1491.0</c:v>
                </c:pt>
                <c:pt idx="498">
                  <c:v>1494.0</c:v>
                </c:pt>
                <c:pt idx="499">
                  <c:v>1497.0</c:v>
                </c:pt>
                <c:pt idx="500">
                  <c:v>1500.0</c:v>
                </c:pt>
                <c:pt idx="501">
                  <c:v>1503.0</c:v>
                </c:pt>
                <c:pt idx="502">
                  <c:v>1506.0</c:v>
                </c:pt>
                <c:pt idx="503">
                  <c:v>1509.0</c:v>
                </c:pt>
                <c:pt idx="504">
                  <c:v>1512.0</c:v>
                </c:pt>
                <c:pt idx="505">
                  <c:v>1515.0</c:v>
                </c:pt>
                <c:pt idx="506">
                  <c:v>1518.0</c:v>
                </c:pt>
                <c:pt idx="507">
                  <c:v>1521.0</c:v>
                </c:pt>
                <c:pt idx="508">
                  <c:v>1524.0</c:v>
                </c:pt>
                <c:pt idx="509">
                  <c:v>1527.0</c:v>
                </c:pt>
                <c:pt idx="510">
                  <c:v>1530.0</c:v>
                </c:pt>
                <c:pt idx="511">
                  <c:v>1533.0</c:v>
                </c:pt>
                <c:pt idx="512">
                  <c:v>1536.0</c:v>
                </c:pt>
                <c:pt idx="513">
                  <c:v>1539.0</c:v>
                </c:pt>
                <c:pt idx="514">
                  <c:v>1542.0</c:v>
                </c:pt>
                <c:pt idx="515">
                  <c:v>1545.0</c:v>
                </c:pt>
                <c:pt idx="516">
                  <c:v>1548.0</c:v>
                </c:pt>
                <c:pt idx="517">
                  <c:v>1551.0</c:v>
                </c:pt>
                <c:pt idx="518">
                  <c:v>1554.0</c:v>
                </c:pt>
                <c:pt idx="519">
                  <c:v>1557.0</c:v>
                </c:pt>
                <c:pt idx="520">
                  <c:v>1560.0</c:v>
                </c:pt>
                <c:pt idx="521">
                  <c:v>1563.0</c:v>
                </c:pt>
                <c:pt idx="522">
                  <c:v>1566.0</c:v>
                </c:pt>
                <c:pt idx="523">
                  <c:v>1569.0</c:v>
                </c:pt>
                <c:pt idx="524">
                  <c:v>1572.0</c:v>
                </c:pt>
                <c:pt idx="525">
                  <c:v>1575.0</c:v>
                </c:pt>
                <c:pt idx="526">
                  <c:v>1578.0</c:v>
                </c:pt>
                <c:pt idx="527">
                  <c:v>1581.0</c:v>
                </c:pt>
              </c:numCache>
            </c:numRef>
          </c:xVal>
          <c:yVal>
            <c:numRef>
              <c:f>summa.csv!$C$1:$C$537</c:f>
              <c:numCache>
                <c:formatCode>General</c:formatCode>
                <c:ptCount val="537"/>
                <c:pt idx="0">
                  <c:v>35.5</c:v>
                </c:pt>
                <c:pt idx="1">
                  <c:v>35.4</c:v>
                </c:pt>
                <c:pt idx="2">
                  <c:v>35.3</c:v>
                </c:pt>
                <c:pt idx="3">
                  <c:v>35.3</c:v>
                </c:pt>
                <c:pt idx="4">
                  <c:v>35.2</c:v>
                </c:pt>
                <c:pt idx="5">
                  <c:v>35.2</c:v>
                </c:pt>
                <c:pt idx="6">
                  <c:v>35.5</c:v>
                </c:pt>
                <c:pt idx="7">
                  <c:v>35.6</c:v>
                </c:pt>
                <c:pt idx="8">
                  <c:v>35.5</c:v>
                </c:pt>
                <c:pt idx="9">
                  <c:v>35.5</c:v>
                </c:pt>
                <c:pt idx="10">
                  <c:v>35.3</c:v>
                </c:pt>
                <c:pt idx="11">
                  <c:v>35.2</c:v>
                </c:pt>
                <c:pt idx="12">
                  <c:v>35.2</c:v>
                </c:pt>
                <c:pt idx="13">
                  <c:v>35.3</c:v>
                </c:pt>
                <c:pt idx="14">
                  <c:v>35.6</c:v>
                </c:pt>
                <c:pt idx="15">
                  <c:v>35.6</c:v>
                </c:pt>
                <c:pt idx="16">
                  <c:v>35.7</c:v>
                </c:pt>
                <c:pt idx="17">
                  <c:v>35.7</c:v>
                </c:pt>
                <c:pt idx="18">
                  <c:v>35.8</c:v>
                </c:pt>
                <c:pt idx="19">
                  <c:v>35.8</c:v>
                </c:pt>
                <c:pt idx="20">
                  <c:v>35.8</c:v>
                </c:pt>
                <c:pt idx="21">
                  <c:v>35.9</c:v>
                </c:pt>
                <c:pt idx="22">
                  <c:v>35.8</c:v>
                </c:pt>
                <c:pt idx="23">
                  <c:v>35.7</c:v>
                </c:pt>
                <c:pt idx="24">
                  <c:v>35.7</c:v>
                </c:pt>
                <c:pt idx="25">
                  <c:v>35.5</c:v>
                </c:pt>
                <c:pt idx="26">
                  <c:v>35.4</c:v>
                </c:pt>
                <c:pt idx="27">
                  <c:v>35.2</c:v>
                </c:pt>
                <c:pt idx="28">
                  <c:v>35.4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35.3</c:v>
                </c:pt>
                <c:pt idx="39">
                  <c:v>35.3</c:v>
                </c:pt>
                <c:pt idx="40">
                  <c:v>35.3</c:v>
                </c:pt>
                <c:pt idx="41">
                  <c:v>35.2</c:v>
                </c:pt>
                <c:pt idx="42">
                  <c:v>35.5</c:v>
                </c:pt>
                <c:pt idx="43">
                  <c:v>35.7</c:v>
                </c:pt>
                <c:pt idx="44">
                  <c:v>35.8</c:v>
                </c:pt>
                <c:pt idx="45">
                  <c:v>35.9</c:v>
                </c:pt>
                <c:pt idx="46">
                  <c:v>35.8</c:v>
                </c:pt>
                <c:pt idx="47">
                  <c:v>35.8</c:v>
                </c:pt>
                <c:pt idx="48">
                  <c:v>35.8</c:v>
                </c:pt>
                <c:pt idx="49">
                  <c:v>35.7</c:v>
                </c:pt>
                <c:pt idx="50">
                  <c:v>35.7</c:v>
                </c:pt>
                <c:pt idx="51">
                  <c:v>35.7</c:v>
                </c:pt>
                <c:pt idx="52">
                  <c:v>35.7</c:v>
                </c:pt>
                <c:pt idx="53">
                  <c:v>35.8</c:v>
                </c:pt>
                <c:pt idx="54">
                  <c:v>35.8</c:v>
                </c:pt>
                <c:pt idx="55">
                  <c:v>35.8</c:v>
                </c:pt>
                <c:pt idx="56">
                  <c:v>35.7</c:v>
                </c:pt>
                <c:pt idx="57">
                  <c:v>35.7</c:v>
                </c:pt>
                <c:pt idx="58">
                  <c:v>35.7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35.2</c:v>
                </c:pt>
                <c:pt idx="64">
                  <c:v>35.2</c:v>
                </c:pt>
                <c:pt idx="65">
                  <c:v>35.2</c:v>
                </c:pt>
                <c:pt idx="66">
                  <c:v>35.2</c:v>
                </c:pt>
                <c:pt idx="67">
                  <c:v>35.2</c:v>
                </c:pt>
                <c:pt idx="68">
                  <c:v>35.3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35.3</c:v>
                </c:pt>
                <c:pt idx="73">
                  <c:v>35.3</c:v>
                </c:pt>
                <c:pt idx="74">
                  <c:v>35.2</c:v>
                </c:pt>
                <c:pt idx="75">
                  <c:v>35.2</c:v>
                </c:pt>
                <c:pt idx="76">
                  <c:v>35.2</c:v>
                </c:pt>
                <c:pt idx="77">
                  <c:v>35.2</c:v>
                </c:pt>
                <c:pt idx="78">
                  <c:v>35.2</c:v>
                </c:pt>
                <c:pt idx="79">
                  <c:v>35.2</c:v>
                </c:pt>
                <c:pt idx="80">
                  <c:v>35.2</c:v>
                </c:pt>
                <c:pt idx="81">
                  <c:v>35.2</c:v>
                </c:pt>
                <c:pt idx="82">
                  <c:v>35.2</c:v>
                </c:pt>
                <c:pt idx="83">
                  <c:v>35.2</c:v>
                </c:pt>
                <c:pt idx="84">
                  <c:v>35.3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35.7</c:v>
                </c:pt>
                <c:pt idx="91">
                  <c:v>35.7</c:v>
                </c:pt>
                <c:pt idx="92">
                  <c:v>35.8</c:v>
                </c:pt>
                <c:pt idx="93">
                  <c:v>35.8</c:v>
                </c:pt>
                <c:pt idx="94">
                  <c:v>35.8</c:v>
                </c:pt>
                <c:pt idx="95">
                  <c:v>35.7</c:v>
                </c:pt>
                <c:pt idx="96">
                  <c:v>35.8</c:v>
                </c:pt>
                <c:pt idx="97">
                  <c:v>35.7</c:v>
                </c:pt>
                <c:pt idx="98">
                  <c:v>35.8</c:v>
                </c:pt>
                <c:pt idx="99">
                  <c:v>35.8</c:v>
                </c:pt>
                <c:pt idx="100">
                  <c:v>35.7</c:v>
                </c:pt>
                <c:pt idx="101">
                  <c:v>35.8</c:v>
                </c:pt>
                <c:pt idx="102">
                  <c:v>35.8</c:v>
                </c:pt>
                <c:pt idx="103">
                  <c:v>35.8</c:v>
                </c:pt>
                <c:pt idx="104">
                  <c:v>35.8</c:v>
                </c:pt>
                <c:pt idx="105">
                  <c:v>35.8</c:v>
                </c:pt>
                <c:pt idx="106">
                  <c:v>35.8</c:v>
                </c:pt>
                <c:pt idx="107">
                  <c:v>35.8</c:v>
                </c:pt>
                <c:pt idx="108">
                  <c:v>35.8</c:v>
                </c:pt>
                <c:pt idx="109">
                  <c:v>35.8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35.8</c:v>
                </c:pt>
                <c:pt idx="114">
                  <c:v>35.8</c:v>
                </c:pt>
                <c:pt idx="115">
                  <c:v>35.8</c:v>
                </c:pt>
                <c:pt idx="116">
                  <c:v>35.7</c:v>
                </c:pt>
                <c:pt idx="117">
                  <c:v>35.7</c:v>
                </c:pt>
                <c:pt idx="118">
                  <c:v>35.8</c:v>
                </c:pt>
                <c:pt idx="119">
                  <c:v>35.8</c:v>
                </c:pt>
                <c:pt idx="120">
                  <c:v>35.8</c:v>
                </c:pt>
                <c:pt idx="121">
                  <c:v>35.8</c:v>
                </c:pt>
                <c:pt idx="122">
                  <c:v>35.7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35.7</c:v>
                </c:pt>
                <c:pt idx="134">
                  <c:v>35.7</c:v>
                </c:pt>
                <c:pt idx="135">
                  <c:v>35.6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</c:v>
                </c:pt>
                <c:pt idx="147">
                  <c:v>35.7</c:v>
                </c:pt>
                <c:pt idx="148">
                  <c:v>35.7</c:v>
                </c:pt>
                <c:pt idx="149">
                  <c:v>35.7</c:v>
                </c:pt>
                <c:pt idx="150">
                  <c:v>35.7</c:v>
                </c:pt>
                <c:pt idx="151">
                  <c:v>35.7</c:v>
                </c:pt>
                <c:pt idx="152">
                  <c:v>35.6</c:v>
                </c:pt>
                <c:pt idx="153">
                  <c:v>35.7</c:v>
                </c:pt>
                <c:pt idx="154">
                  <c:v>35.7</c:v>
                </c:pt>
                <c:pt idx="155">
                  <c:v>35.7</c:v>
                </c:pt>
                <c:pt idx="156">
                  <c:v>35.7</c:v>
                </c:pt>
                <c:pt idx="157">
                  <c:v>35.6</c:v>
                </c:pt>
                <c:pt idx="158">
                  <c:v>35.5</c:v>
                </c:pt>
                <c:pt idx="159">
                  <c:v>35.4</c:v>
                </c:pt>
                <c:pt idx="160">
                  <c:v>35.3</c:v>
                </c:pt>
                <c:pt idx="161">
                  <c:v>35.3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35.4</c:v>
                </c:pt>
                <c:pt idx="177">
                  <c:v>35.3</c:v>
                </c:pt>
                <c:pt idx="178">
                  <c:v>35.2</c:v>
                </c:pt>
                <c:pt idx="179">
                  <c:v>35.0</c:v>
                </c:pt>
                <c:pt idx="180">
                  <c:v>34.7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34.6</c:v>
                </c:pt>
                <c:pt idx="193">
                  <c:v>34.7</c:v>
                </c:pt>
                <c:pt idx="194">
                  <c:v>34.7</c:v>
                </c:pt>
                <c:pt idx="195">
                  <c:v>34.7</c:v>
                </c:pt>
                <c:pt idx="196">
                  <c:v>34.7</c:v>
                </c:pt>
                <c:pt idx="197">
                  <c:v>34.7</c:v>
                </c:pt>
                <c:pt idx="198">
                  <c:v>34.7</c:v>
                </c:pt>
                <c:pt idx="199">
                  <c:v>34.8</c:v>
                </c:pt>
                <c:pt idx="200">
                  <c:v>34.8</c:v>
                </c:pt>
                <c:pt idx="201">
                  <c:v>34.8</c:v>
                </c:pt>
                <c:pt idx="202">
                  <c:v>34.8</c:v>
                </c:pt>
                <c:pt idx="203">
                  <c:v>34.8</c:v>
                </c:pt>
                <c:pt idx="204">
                  <c:v>34.8</c:v>
                </c:pt>
                <c:pt idx="205">
                  <c:v>34.8</c:v>
                </c:pt>
                <c:pt idx="206">
                  <c:v>34.8</c:v>
                </c:pt>
                <c:pt idx="207">
                  <c:v>34.8</c:v>
                </c:pt>
                <c:pt idx="208">
                  <c:v>34.8</c:v>
                </c:pt>
                <c:pt idx="209">
                  <c:v>34.8</c:v>
                </c:pt>
                <c:pt idx="210">
                  <c:v>34.8</c:v>
                </c:pt>
                <c:pt idx="211">
                  <c:v>34.8</c:v>
                </c:pt>
                <c:pt idx="212">
                  <c:v>34.8</c:v>
                </c:pt>
                <c:pt idx="213">
                  <c:v>34.9</c:v>
                </c:pt>
                <c:pt idx="214">
                  <c:v>35.0</c:v>
                </c:pt>
                <c:pt idx="215">
                  <c:v>34.9</c:v>
                </c:pt>
                <c:pt idx="216">
                  <c:v>35.0</c:v>
                </c:pt>
                <c:pt idx="217">
                  <c:v>34.9</c:v>
                </c:pt>
                <c:pt idx="218">
                  <c:v>35.0</c:v>
                </c:pt>
                <c:pt idx="219">
                  <c:v>35.0</c:v>
                </c:pt>
                <c:pt idx="220">
                  <c:v>35.0</c:v>
                </c:pt>
                <c:pt idx="221">
                  <c:v>35.0</c:v>
                </c:pt>
                <c:pt idx="222">
                  <c:v>35.1</c:v>
                </c:pt>
                <c:pt idx="223">
                  <c:v>35.2</c:v>
                </c:pt>
                <c:pt idx="224">
                  <c:v>35.2</c:v>
                </c:pt>
                <c:pt idx="225">
                  <c:v>35.2</c:v>
                </c:pt>
                <c:pt idx="226">
                  <c:v>35.2</c:v>
                </c:pt>
                <c:pt idx="227">
                  <c:v>35.2</c:v>
                </c:pt>
                <c:pt idx="228">
                  <c:v>35.2</c:v>
                </c:pt>
                <c:pt idx="229">
                  <c:v>35.2</c:v>
                </c:pt>
                <c:pt idx="230">
                  <c:v>35.2</c:v>
                </c:pt>
                <c:pt idx="231">
                  <c:v>35.2</c:v>
                </c:pt>
                <c:pt idx="232">
                  <c:v>35.2</c:v>
                </c:pt>
                <c:pt idx="233">
                  <c:v>35.2</c:v>
                </c:pt>
                <c:pt idx="234">
                  <c:v>35.2</c:v>
                </c:pt>
                <c:pt idx="235">
                  <c:v>35.2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35.0</c:v>
                </c:pt>
                <c:pt idx="245">
                  <c:v>35.0</c:v>
                </c:pt>
                <c:pt idx="246">
                  <c:v>35.0</c:v>
                </c:pt>
                <c:pt idx="247">
                  <c:v>35.0</c:v>
                </c:pt>
                <c:pt idx="248">
                  <c:v>35.0</c:v>
                </c:pt>
                <c:pt idx="249">
                  <c:v>35.0</c:v>
                </c:pt>
                <c:pt idx="250">
                  <c:v>35.0</c:v>
                </c:pt>
                <c:pt idx="251">
                  <c:v>35.0</c:v>
                </c:pt>
                <c:pt idx="252">
                  <c:v>35.0</c:v>
                </c:pt>
                <c:pt idx="253">
                  <c:v>35.0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</c:v>
                </c:pt>
                <c:pt idx="264">
                  <c:v>35.5</c:v>
                </c:pt>
                <c:pt idx="265">
                  <c:v>35.5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35.5</c:v>
                </c:pt>
                <c:pt idx="271">
                  <c:v>35.4</c:v>
                </c:pt>
                <c:pt idx="272">
                  <c:v>35.2</c:v>
                </c:pt>
                <c:pt idx="273">
                  <c:v>35.1</c:v>
                </c:pt>
                <c:pt idx="274">
                  <c:v>35.0</c:v>
                </c:pt>
                <c:pt idx="275">
                  <c:v>35.0</c:v>
                </c:pt>
                <c:pt idx="276">
                  <c:v>35.0</c:v>
                </c:pt>
                <c:pt idx="277">
                  <c:v>35.0</c:v>
                </c:pt>
                <c:pt idx="278">
                  <c:v>35.0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34.8</c:v>
                </c:pt>
                <c:pt idx="284">
                  <c:v>34.9</c:v>
                </c:pt>
                <c:pt idx="285">
                  <c:v>34.8</c:v>
                </c:pt>
                <c:pt idx="286">
                  <c:v>34.8</c:v>
                </c:pt>
                <c:pt idx="287">
                  <c:v>34.8</c:v>
                </c:pt>
                <c:pt idx="288">
                  <c:v>34.8</c:v>
                </c:pt>
                <c:pt idx="289">
                  <c:v>34.8</c:v>
                </c:pt>
                <c:pt idx="290">
                  <c:v>34.9</c:v>
                </c:pt>
                <c:pt idx="291">
                  <c:v>34.8</c:v>
                </c:pt>
                <c:pt idx="292">
                  <c:v>34.8</c:v>
                </c:pt>
                <c:pt idx="293">
                  <c:v>34.8</c:v>
                </c:pt>
                <c:pt idx="294">
                  <c:v>34.8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35.0</c:v>
                </c:pt>
                <c:pt idx="300">
                  <c:v>35.1</c:v>
                </c:pt>
                <c:pt idx="301">
                  <c:v>35.2</c:v>
                </c:pt>
                <c:pt idx="302">
                  <c:v>35.2</c:v>
                </c:pt>
                <c:pt idx="303">
                  <c:v>35.2</c:v>
                </c:pt>
                <c:pt idx="304">
                  <c:v>35.2</c:v>
                </c:pt>
                <c:pt idx="305">
                  <c:v>35.2</c:v>
                </c:pt>
                <c:pt idx="306">
                  <c:v>35.5</c:v>
                </c:pt>
                <c:pt idx="307">
                  <c:v>35.3</c:v>
                </c:pt>
                <c:pt idx="308">
                  <c:v>35.2</c:v>
                </c:pt>
                <c:pt idx="309">
                  <c:v>35.2</c:v>
                </c:pt>
                <c:pt idx="310">
                  <c:v>35.2</c:v>
                </c:pt>
                <c:pt idx="311">
                  <c:v>35.2</c:v>
                </c:pt>
                <c:pt idx="312">
                  <c:v>35.2</c:v>
                </c:pt>
                <c:pt idx="313">
                  <c:v>35.2</c:v>
                </c:pt>
                <c:pt idx="314">
                  <c:v>35.2</c:v>
                </c:pt>
                <c:pt idx="315">
                  <c:v>35.0</c:v>
                </c:pt>
                <c:pt idx="316">
                  <c:v>34.9</c:v>
                </c:pt>
                <c:pt idx="317">
                  <c:v>35.0</c:v>
                </c:pt>
                <c:pt idx="318">
                  <c:v>35.1</c:v>
                </c:pt>
                <c:pt idx="319">
                  <c:v>35.0</c:v>
                </c:pt>
                <c:pt idx="320">
                  <c:v>35.0</c:v>
                </c:pt>
                <c:pt idx="321">
                  <c:v>35.1</c:v>
                </c:pt>
                <c:pt idx="322">
                  <c:v>35.2</c:v>
                </c:pt>
                <c:pt idx="323">
                  <c:v>35.4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35.4</c:v>
                </c:pt>
                <c:pt idx="329">
                  <c:v>35.3</c:v>
                </c:pt>
                <c:pt idx="330">
                  <c:v>35.2</c:v>
                </c:pt>
                <c:pt idx="331">
                  <c:v>35.2</c:v>
                </c:pt>
                <c:pt idx="332">
                  <c:v>35.1</c:v>
                </c:pt>
                <c:pt idx="333">
                  <c:v>35.1</c:v>
                </c:pt>
                <c:pt idx="334">
                  <c:v>35.0</c:v>
                </c:pt>
                <c:pt idx="335">
                  <c:v>35.0</c:v>
                </c:pt>
                <c:pt idx="336">
                  <c:v>34.9</c:v>
                </c:pt>
                <c:pt idx="337">
                  <c:v>34.8</c:v>
                </c:pt>
                <c:pt idx="338">
                  <c:v>34.8</c:v>
                </c:pt>
                <c:pt idx="339">
                  <c:v>34.8</c:v>
                </c:pt>
                <c:pt idx="340">
                  <c:v>34.8</c:v>
                </c:pt>
                <c:pt idx="341">
                  <c:v>34.8</c:v>
                </c:pt>
                <c:pt idx="342">
                  <c:v>34.8</c:v>
                </c:pt>
                <c:pt idx="343">
                  <c:v>34.8</c:v>
                </c:pt>
                <c:pt idx="344">
                  <c:v>34.8</c:v>
                </c:pt>
                <c:pt idx="345">
                  <c:v>34.8</c:v>
                </c:pt>
                <c:pt idx="346">
                  <c:v>34.8</c:v>
                </c:pt>
                <c:pt idx="347">
                  <c:v>34.9</c:v>
                </c:pt>
                <c:pt idx="348">
                  <c:v>35.1</c:v>
                </c:pt>
                <c:pt idx="349">
                  <c:v>35.2</c:v>
                </c:pt>
                <c:pt idx="350">
                  <c:v>35.2</c:v>
                </c:pt>
                <c:pt idx="351">
                  <c:v>35.1</c:v>
                </c:pt>
                <c:pt idx="352">
                  <c:v>35.2</c:v>
                </c:pt>
                <c:pt idx="353">
                  <c:v>35.2</c:v>
                </c:pt>
                <c:pt idx="354">
                  <c:v>35.2</c:v>
                </c:pt>
                <c:pt idx="355">
                  <c:v>35.0</c:v>
                </c:pt>
                <c:pt idx="356">
                  <c:v>34.8</c:v>
                </c:pt>
                <c:pt idx="357">
                  <c:v>34.8</c:v>
                </c:pt>
                <c:pt idx="358">
                  <c:v>34.8</c:v>
                </c:pt>
                <c:pt idx="359">
                  <c:v>34.8</c:v>
                </c:pt>
                <c:pt idx="360">
                  <c:v>34.8</c:v>
                </c:pt>
                <c:pt idx="361">
                  <c:v>34.8</c:v>
                </c:pt>
                <c:pt idx="362">
                  <c:v>34.8</c:v>
                </c:pt>
                <c:pt idx="363">
                  <c:v>35.0</c:v>
                </c:pt>
                <c:pt idx="364">
                  <c:v>35.3</c:v>
                </c:pt>
                <c:pt idx="365">
                  <c:v>35.6</c:v>
                </c:pt>
                <c:pt idx="366">
                  <c:v>35.8</c:v>
                </c:pt>
                <c:pt idx="367">
                  <c:v>35.8</c:v>
                </c:pt>
                <c:pt idx="368">
                  <c:v>35.8</c:v>
                </c:pt>
                <c:pt idx="369">
                  <c:v>35.7</c:v>
                </c:pt>
                <c:pt idx="370">
                  <c:v>35.7</c:v>
                </c:pt>
                <c:pt idx="371">
                  <c:v>35.7</c:v>
                </c:pt>
                <c:pt idx="372">
                  <c:v>35.8</c:v>
                </c:pt>
                <c:pt idx="373">
                  <c:v>35.8</c:v>
                </c:pt>
                <c:pt idx="374">
                  <c:v>35.8</c:v>
                </c:pt>
                <c:pt idx="375">
                  <c:v>35.8</c:v>
                </c:pt>
                <c:pt idx="376">
                  <c:v>35.8</c:v>
                </c:pt>
                <c:pt idx="377">
                  <c:v>35.8</c:v>
                </c:pt>
                <c:pt idx="378">
                  <c:v>35.7</c:v>
                </c:pt>
                <c:pt idx="379">
                  <c:v>35.5</c:v>
                </c:pt>
                <c:pt idx="380">
                  <c:v>35.5</c:v>
                </c:pt>
                <c:pt idx="381">
                  <c:v>35.3</c:v>
                </c:pt>
                <c:pt idx="382">
                  <c:v>35.4</c:v>
                </c:pt>
                <c:pt idx="383">
                  <c:v>35.5</c:v>
                </c:pt>
                <c:pt idx="384">
                  <c:v>35.3</c:v>
                </c:pt>
                <c:pt idx="385">
                  <c:v>35.3</c:v>
                </c:pt>
                <c:pt idx="386">
                  <c:v>35.5</c:v>
                </c:pt>
                <c:pt idx="387">
                  <c:v>35.7</c:v>
                </c:pt>
                <c:pt idx="388">
                  <c:v>35.5</c:v>
                </c:pt>
                <c:pt idx="389">
                  <c:v>35.1</c:v>
                </c:pt>
                <c:pt idx="390">
                  <c:v>35.0</c:v>
                </c:pt>
                <c:pt idx="391">
                  <c:v>35.0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34.8</c:v>
                </c:pt>
                <c:pt idx="396">
                  <c:v>34.8</c:v>
                </c:pt>
                <c:pt idx="397">
                  <c:v>34.8</c:v>
                </c:pt>
                <c:pt idx="398">
                  <c:v>34.8</c:v>
                </c:pt>
                <c:pt idx="399">
                  <c:v>34.8</c:v>
                </c:pt>
                <c:pt idx="400">
                  <c:v>34.8</c:v>
                </c:pt>
                <c:pt idx="401">
                  <c:v>34.8</c:v>
                </c:pt>
                <c:pt idx="402">
                  <c:v>34.8</c:v>
                </c:pt>
                <c:pt idx="403">
                  <c:v>34.8</c:v>
                </c:pt>
                <c:pt idx="404">
                  <c:v>34.8</c:v>
                </c:pt>
                <c:pt idx="405">
                  <c:v>34.8</c:v>
                </c:pt>
                <c:pt idx="406">
                  <c:v>34.8</c:v>
                </c:pt>
                <c:pt idx="407">
                  <c:v>34.8</c:v>
                </c:pt>
                <c:pt idx="408">
                  <c:v>34.8</c:v>
                </c:pt>
                <c:pt idx="409">
                  <c:v>34.7</c:v>
                </c:pt>
                <c:pt idx="410">
                  <c:v>34.8</c:v>
                </c:pt>
                <c:pt idx="411">
                  <c:v>34.8</c:v>
                </c:pt>
                <c:pt idx="412">
                  <c:v>34.8</c:v>
                </c:pt>
                <c:pt idx="413">
                  <c:v>34.8</c:v>
                </c:pt>
                <c:pt idx="414">
                  <c:v>34.8</c:v>
                </c:pt>
                <c:pt idx="415">
                  <c:v>34.8</c:v>
                </c:pt>
                <c:pt idx="416">
                  <c:v>34.8</c:v>
                </c:pt>
                <c:pt idx="417">
                  <c:v>34.8</c:v>
                </c:pt>
                <c:pt idx="418">
                  <c:v>34.8</c:v>
                </c:pt>
                <c:pt idx="419">
                  <c:v>34.7</c:v>
                </c:pt>
                <c:pt idx="420">
                  <c:v>34.7</c:v>
                </c:pt>
                <c:pt idx="421">
                  <c:v>34.7</c:v>
                </c:pt>
                <c:pt idx="422">
                  <c:v>34.7</c:v>
                </c:pt>
                <c:pt idx="423">
                  <c:v>34.7</c:v>
                </c:pt>
                <c:pt idx="424">
                  <c:v>34.7</c:v>
                </c:pt>
                <c:pt idx="425">
                  <c:v>34.7</c:v>
                </c:pt>
                <c:pt idx="426">
                  <c:v>34.7</c:v>
                </c:pt>
                <c:pt idx="427">
                  <c:v>34.7</c:v>
                </c:pt>
                <c:pt idx="428">
                  <c:v>34.7</c:v>
                </c:pt>
                <c:pt idx="429">
                  <c:v>34.7</c:v>
                </c:pt>
                <c:pt idx="430">
                  <c:v>34.7</c:v>
                </c:pt>
                <c:pt idx="431">
                  <c:v>34.7</c:v>
                </c:pt>
                <c:pt idx="432">
                  <c:v>34.7</c:v>
                </c:pt>
                <c:pt idx="433">
                  <c:v>34.7</c:v>
                </c:pt>
                <c:pt idx="434">
                  <c:v>34.7</c:v>
                </c:pt>
                <c:pt idx="435">
                  <c:v>34.7</c:v>
                </c:pt>
                <c:pt idx="436">
                  <c:v>34.7</c:v>
                </c:pt>
                <c:pt idx="437">
                  <c:v>34.9</c:v>
                </c:pt>
                <c:pt idx="438">
                  <c:v>35.3</c:v>
                </c:pt>
                <c:pt idx="439">
                  <c:v>35.6</c:v>
                </c:pt>
                <c:pt idx="440">
                  <c:v>35.8</c:v>
                </c:pt>
                <c:pt idx="441">
                  <c:v>36.0</c:v>
                </c:pt>
                <c:pt idx="442">
                  <c:v>36.1</c:v>
                </c:pt>
                <c:pt idx="443">
                  <c:v>36.2</c:v>
                </c:pt>
                <c:pt idx="444">
                  <c:v>36.1</c:v>
                </c:pt>
                <c:pt idx="445">
                  <c:v>36.1</c:v>
                </c:pt>
                <c:pt idx="446">
                  <c:v>36.0</c:v>
                </c:pt>
                <c:pt idx="447">
                  <c:v>36.0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35.8</c:v>
                </c:pt>
                <c:pt idx="452">
                  <c:v>35.8</c:v>
                </c:pt>
                <c:pt idx="453">
                  <c:v>35.8</c:v>
                </c:pt>
                <c:pt idx="454">
                  <c:v>35.7</c:v>
                </c:pt>
                <c:pt idx="455">
                  <c:v>35.7</c:v>
                </c:pt>
                <c:pt idx="456">
                  <c:v>35.5</c:v>
                </c:pt>
                <c:pt idx="457">
                  <c:v>35.3</c:v>
                </c:pt>
                <c:pt idx="458">
                  <c:v>35.2</c:v>
                </c:pt>
                <c:pt idx="459">
                  <c:v>35.4</c:v>
                </c:pt>
                <c:pt idx="460">
                  <c:v>35.4</c:v>
                </c:pt>
                <c:pt idx="461">
                  <c:v>35.3</c:v>
                </c:pt>
                <c:pt idx="462">
                  <c:v>35.2</c:v>
                </c:pt>
                <c:pt idx="463">
                  <c:v>35.3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35.3</c:v>
                </c:pt>
                <c:pt idx="468">
                  <c:v>35.2</c:v>
                </c:pt>
                <c:pt idx="469">
                  <c:v>35.2</c:v>
                </c:pt>
                <c:pt idx="470">
                  <c:v>35.2</c:v>
                </c:pt>
                <c:pt idx="471">
                  <c:v>35.1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35.2</c:v>
                </c:pt>
                <c:pt idx="476">
                  <c:v>35.2</c:v>
                </c:pt>
                <c:pt idx="477">
                  <c:v>35.2</c:v>
                </c:pt>
                <c:pt idx="478">
                  <c:v>35.3</c:v>
                </c:pt>
                <c:pt idx="479">
                  <c:v>35.2</c:v>
                </c:pt>
                <c:pt idx="480">
                  <c:v>35.3</c:v>
                </c:pt>
                <c:pt idx="481">
                  <c:v>35.4</c:v>
                </c:pt>
                <c:pt idx="482">
                  <c:v>35.4</c:v>
                </c:pt>
                <c:pt idx="483">
                  <c:v>35.3</c:v>
                </c:pt>
                <c:pt idx="484">
                  <c:v>35.2</c:v>
                </c:pt>
                <c:pt idx="485">
                  <c:v>35.2</c:v>
                </c:pt>
                <c:pt idx="486">
                  <c:v>35.4</c:v>
                </c:pt>
                <c:pt idx="487">
                  <c:v>35.2</c:v>
                </c:pt>
                <c:pt idx="488">
                  <c:v>35.2</c:v>
                </c:pt>
                <c:pt idx="489">
                  <c:v>35.1</c:v>
                </c:pt>
                <c:pt idx="490">
                  <c:v>35.0</c:v>
                </c:pt>
                <c:pt idx="491">
                  <c:v>35.2</c:v>
                </c:pt>
                <c:pt idx="492">
                  <c:v>35.3</c:v>
                </c:pt>
                <c:pt idx="493">
                  <c:v>35.3</c:v>
                </c:pt>
                <c:pt idx="494">
                  <c:v>35.2</c:v>
                </c:pt>
                <c:pt idx="495">
                  <c:v>35.3</c:v>
                </c:pt>
                <c:pt idx="496">
                  <c:v>35.4</c:v>
                </c:pt>
                <c:pt idx="497">
                  <c:v>35.4</c:v>
                </c:pt>
                <c:pt idx="498">
                  <c:v>35.4</c:v>
                </c:pt>
                <c:pt idx="499">
                  <c:v>35.2</c:v>
                </c:pt>
                <c:pt idx="500">
                  <c:v>35.2</c:v>
                </c:pt>
                <c:pt idx="501">
                  <c:v>35.1</c:v>
                </c:pt>
                <c:pt idx="502">
                  <c:v>35.1</c:v>
                </c:pt>
                <c:pt idx="503">
                  <c:v>35.0</c:v>
                </c:pt>
                <c:pt idx="504">
                  <c:v>35.0</c:v>
                </c:pt>
                <c:pt idx="505">
                  <c:v>35.1</c:v>
                </c:pt>
                <c:pt idx="506">
                  <c:v>35.1</c:v>
                </c:pt>
                <c:pt idx="507">
                  <c:v>35.2</c:v>
                </c:pt>
                <c:pt idx="508">
                  <c:v>35.2</c:v>
                </c:pt>
                <c:pt idx="509">
                  <c:v>35.2</c:v>
                </c:pt>
                <c:pt idx="510">
                  <c:v>35.2</c:v>
                </c:pt>
                <c:pt idx="511">
                  <c:v>35.2</c:v>
                </c:pt>
                <c:pt idx="512">
                  <c:v>35.3</c:v>
                </c:pt>
                <c:pt idx="513">
                  <c:v>35.3</c:v>
                </c:pt>
                <c:pt idx="514">
                  <c:v>35.3</c:v>
                </c:pt>
                <c:pt idx="515">
                  <c:v>35.3</c:v>
                </c:pt>
                <c:pt idx="516">
                  <c:v>35.2</c:v>
                </c:pt>
                <c:pt idx="517">
                  <c:v>35.2</c:v>
                </c:pt>
                <c:pt idx="518">
                  <c:v>35.2</c:v>
                </c:pt>
                <c:pt idx="519">
                  <c:v>35.0</c:v>
                </c:pt>
                <c:pt idx="520">
                  <c:v>35.0</c:v>
                </c:pt>
                <c:pt idx="521">
                  <c:v>35.0</c:v>
                </c:pt>
                <c:pt idx="522">
                  <c:v>35.0</c:v>
                </c:pt>
                <c:pt idx="523">
                  <c:v>35.0</c:v>
                </c:pt>
                <c:pt idx="524">
                  <c:v>34.9</c:v>
                </c:pt>
                <c:pt idx="525">
                  <c:v>34.8</c:v>
                </c:pt>
                <c:pt idx="526">
                  <c:v>34.8</c:v>
                </c:pt>
                <c:pt idx="527">
                  <c:v>34.8</c:v>
                </c:pt>
                <c:pt idx="528">
                  <c:v>34.8</c:v>
                </c:pt>
                <c:pt idx="529">
                  <c:v>34.8</c:v>
                </c:pt>
              </c:numCache>
            </c:numRef>
          </c:yVal>
          <c:smooth val="1"/>
        </c:ser>
        <c:ser>
          <c:idx val="1"/>
          <c:order val="1"/>
          <c:tx>
            <c:v>sensor2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summa.csv!$A:$A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  <c:pt idx="57">
                  <c:v>171.0</c:v>
                </c:pt>
                <c:pt idx="58">
                  <c:v>174.0</c:v>
                </c:pt>
                <c:pt idx="59">
                  <c:v>177.0</c:v>
                </c:pt>
                <c:pt idx="60">
                  <c:v>180.0</c:v>
                </c:pt>
                <c:pt idx="61">
                  <c:v>183.0</c:v>
                </c:pt>
                <c:pt idx="62">
                  <c:v>186.0</c:v>
                </c:pt>
                <c:pt idx="63">
                  <c:v>189.0</c:v>
                </c:pt>
                <c:pt idx="64">
                  <c:v>192.0</c:v>
                </c:pt>
                <c:pt idx="65">
                  <c:v>195.0</c:v>
                </c:pt>
                <c:pt idx="66">
                  <c:v>198.0</c:v>
                </c:pt>
                <c:pt idx="67">
                  <c:v>201.0</c:v>
                </c:pt>
                <c:pt idx="68">
                  <c:v>204.0</c:v>
                </c:pt>
                <c:pt idx="69">
                  <c:v>207.0</c:v>
                </c:pt>
                <c:pt idx="70">
                  <c:v>210.0</c:v>
                </c:pt>
                <c:pt idx="71">
                  <c:v>213.0</c:v>
                </c:pt>
                <c:pt idx="72">
                  <c:v>216.0</c:v>
                </c:pt>
                <c:pt idx="73">
                  <c:v>219.0</c:v>
                </c:pt>
                <c:pt idx="74">
                  <c:v>222.0</c:v>
                </c:pt>
                <c:pt idx="75">
                  <c:v>225.0</c:v>
                </c:pt>
                <c:pt idx="76">
                  <c:v>228.0</c:v>
                </c:pt>
                <c:pt idx="77">
                  <c:v>231.0</c:v>
                </c:pt>
                <c:pt idx="78">
                  <c:v>234.0</c:v>
                </c:pt>
                <c:pt idx="79">
                  <c:v>237.0</c:v>
                </c:pt>
                <c:pt idx="80">
                  <c:v>240.0</c:v>
                </c:pt>
                <c:pt idx="81">
                  <c:v>243.0</c:v>
                </c:pt>
                <c:pt idx="82">
                  <c:v>246.0</c:v>
                </c:pt>
                <c:pt idx="83">
                  <c:v>249.0</c:v>
                </c:pt>
                <c:pt idx="84">
                  <c:v>252.0</c:v>
                </c:pt>
                <c:pt idx="85">
                  <c:v>255.0</c:v>
                </c:pt>
                <c:pt idx="86">
                  <c:v>258.0</c:v>
                </c:pt>
                <c:pt idx="87">
                  <c:v>261.0</c:v>
                </c:pt>
                <c:pt idx="88">
                  <c:v>264.0</c:v>
                </c:pt>
                <c:pt idx="89">
                  <c:v>267.0</c:v>
                </c:pt>
                <c:pt idx="90">
                  <c:v>270.0</c:v>
                </c:pt>
                <c:pt idx="91">
                  <c:v>273.0</c:v>
                </c:pt>
                <c:pt idx="92">
                  <c:v>276.0</c:v>
                </c:pt>
                <c:pt idx="93">
                  <c:v>279.0</c:v>
                </c:pt>
                <c:pt idx="94">
                  <c:v>282.0</c:v>
                </c:pt>
                <c:pt idx="95">
                  <c:v>285.0</c:v>
                </c:pt>
                <c:pt idx="96">
                  <c:v>288.0</c:v>
                </c:pt>
                <c:pt idx="97">
                  <c:v>291.0</c:v>
                </c:pt>
                <c:pt idx="98">
                  <c:v>294.0</c:v>
                </c:pt>
                <c:pt idx="99">
                  <c:v>297.0</c:v>
                </c:pt>
                <c:pt idx="100">
                  <c:v>300.0</c:v>
                </c:pt>
                <c:pt idx="101">
                  <c:v>303.0</c:v>
                </c:pt>
                <c:pt idx="102">
                  <c:v>306.0</c:v>
                </c:pt>
                <c:pt idx="103">
                  <c:v>309.0</c:v>
                </c:pt>
                <c:pt idx="104">
                  <c:v>312.0</c:v>
                </c:pt>
                <c:pt idx="105">
                  <c:v>315.0</c:v>
                </c:pt>
                <c:pt idx="106">
                  <c:v>318.0</c:v>
                </c:pt>
                <c:pt idx="107">
                  <c:v>321.0</c:v>
                </c:pt>
                <c:pt idx="108">
                  <c:v>324.0</c:v>
                </c:pt>
                <c:pt idx="109">
                  <c:v>327.0</c:v>
                </c:pt>
                <c:pt idx="110">
                  <c:v>330.0</c:v>
                </c:pt>
                <c:pt idx="111">
                  <c:v>333.0</c:v>
                </c:pt>
                <c:pt idx="112">
                  <c:v>336.0</c:v>
                </c:pt>
                <c:pt idx="113">
                  <c:v>339.0</c:v>
                </c:pt>
                <c:pt idx="114">
                  <c:v>342.0</c:v>
                </c:pt>
                <c:pt idx="115">
                  <c:v>345.0</c:v>
                </c:pt>
                <c:pt idx="116">
                  <c:v>348.0</c:v>
                </c:pt>
                <c:pt idx="117">
                  <c:v>351.0</c:v>
                </c:pt>
                <c:pt idx="118">
                  <c:v>354.0</c:v>
                </c:pt>
                <c:pt idx="119">
                  <c:v>357.0</c:v>
                </c:pt>
                <c:pt idx="120">
                  <c:v>360.0</c:v>
                </c:pt>
                <c:pt idx="121">
                  <c:v>363.0</c:v>
                </c:pt>
                <c:pt idx="122">
                  <c:v>366.0</c:v>
                </c:pt>
                <c:pt idx="123">
                  <c:v>369.0</c:v>
                </c:pt>
                <c:pt idx="124">
                  <c:v>372.0</c:v>
                </c:pt>
                <c:pt idx="125">
                  <c:v>375.0</c:v>
                </c:pt>
                <c:pt idx="126">
                  <c:v>378.0</c:v>
                </c:pt>
                <c:pt idx="127">
                  <c:v>381.0</c:v>
                </c:pt>
                <c:pt idx="128">
                  <c:v>384.0</c:v>
                </c:pt>
                <c:pt idx="129">
                  <c:v>387.0</c:v>
                </c:pt>
                <c:pt idx="130">
                  <c:v>390.0</c:v>
                </c:pt>
                <c:pt idx="131">
                  <c:v>393.0</c:v>
                </c:pt>
                <c:pt idx="132">
                  <c:v>396.0</c:v>
                </c:pt>
                <c:pt idx="133">
                  <c:v>399.0</c:v>
                </c:pt>
                <c:pt idx="134">
                  <c:v>402.0</c:v>
                </c:pt>
                <c:pt idx="135">
                  <c:v>405.0</c:v>
                </c:pt>
                <c:pt idx="136">
                  <c:v>408.0</c:v>
                </c:pt>
                <c:pt idx="137">
                  <c:v>411.0</c:v>
                </c:pt>
                <c:pt idx="138">
                  <c:v>414.0</c:v>
                </c:pt>
                <c:pt idx="139">
                  <c:v>417.0</c:v>
                </c:pt>
                <c:pt idx="140">
                  <c:v>420.0</c:v>
                </c:pt>
                <c:pt idx="141">
                  <c:v>423.0</c:v>
                </c:pt>
                <c:pt idx="142">
                  <c:v>426.0</c:v>
                </c:pt>
                <c:pt idx="143">
                  <c:v>429.0</c:v>
                </c:pt>
                <c:pt idx="144">
                  <c:v>432.0</c:v>
                </c:pt>
                <c:pt idx="145">
                  <c:v>435.0</c:v>
                </c:pt>
                <c:pt idx="146">
                  <c:v>438.0</c:v>
                </c:pt>
                <c:pt idx="147">
                  <c:v>441.0</c:v>
                </c:pt>
                <c:pt idx="148">
                  <c:v>444.0</c:v>
                </c:pt>
                <c:pt idx="149">
                  <c:v>447.0</c:v>
                </c:pt>
                <c:pt idx="150">
                  <c:v>450.0</c:v>
                </c:pt>
                <c:pt idx="151">
                  <c:v>453.0</c:v>
                </c:pt>
                <c:pt idx="152">
                  <c:v>456.0</c:v>
                </c:pt>
                <c:pt idx="153">
                  <c:v>459.0</c:v>
                </c:pt>
                <c:pt idx="154">
                  <c:v>462.0</c:v>
                </c:pt>
                <c:pt idx="155">
                  <c:v>465.0</c:v>
                </c:pt>
                <c:pt idx="156">
                  <c:v>468.0</c:v>
                </c:pt>
                <c:pt idx="157">
                  <c:v>471.0</c:v>
                </c:pt>
                <c:pt idx="158">
                  <c:v>474.0</c:v>
                </c:pt>
                <c:pt idx="159">
                  <c:v>477.0</c:v>
                </c:pt>
                <c:pt idx="160">
                  <c:v>480.0</c:v>
                </c:pt>
                <c:pt idx="161">
                  <c:v>483.0</c:v>
                </c:pt>
                <c:pt idx="162">
                  <c:v>486.0</c:v>
                </c:pt>
                <c:pt idx="163">
                  <c:v>489.0</c:v>
                </c:pt>
                <c:pt idx="164">
                  <c:v>492.0</c:v>
                </c:pt>
                <c:pt idx="165">
                  <c:v>495.0</c:v>
                </c:pt>
                <c:pt idx="166">
                  <c:v>498.0</c:v>
                </c:pt>
                <c:pt idx="167">
                  <c:v>501.0</c:v>
                </c:pt>
                <c:pt idx="168">
                  <c:v>504.0</c:v>
                </c:pt>
                <c:pt idx="169">
                  <c:v>507.0</c:v>
                </c:pt>
                <c:pt idx="170">
                  <c:v>510.0</c:v>
                </c:pt>
                <c:pt idx="171">
                  <c:v>513.0</c:v>
                </c:pt>
                <c:pt idx="172">
                  <c:v>516.0</c:v>
                </c:pt>
                <c:pt idx="173">
                  <c:v>519.0</c:v>
                </c:pt>
                <c:pt idx="174">
                  <c:v>522.0</c:v>
                </c:pt>
                <c:pt idx="175">
                  <c:v>525.0</c:v>
                </c:pt>
                <c:pt idx="176">
                  <c:v>528.0</c:v>
                </c:pt>
                <c:pt idx="177">
                  <c:v>531.0</c:v>
                </c:pt>
                <c:pt idx="178">
                  <c:v>534.0</c:v>
                </c:pt>
                <c:pt idx="179">
                  <c:v>537.0</c:v>
                </c:pt>
                <c:pt idx="180">
                  <c:v>540.0</c:v>
                </c:pt>
                <c:pt idx="181">
                  <c:v>543.0</c:v>
                </c:pt>
                <c:pt idx="182">
                  <c:v>546.0</c:v>
                </c:pt>
                <c:pt idx="183">
                  <c:v>549.0</c:v>
                </c:pt>
                <c:pt idx="184">
                  <c:v>552.0</c:v>
                </c:pt>
                <c:pt idx="185">
                  <c:v>555.0</c:v>
                </c:pt>
                <c:pt idx="186">
                  <c:v>558.0</c:v>
                </c:pt>
                <c:pt idx="187">
                  <c:v>561.0</c:v>
                </c:pt>
                <c:pt idx="188">
                  <c:v>564.0</c:v>
                </c:pt>
                <c:pt idx="189">
                  <c:v>567.0</c:v>
                </c:pt>
                <c:pt idx="190">
                  <c:v>570.0</c:v>
                </c:pt>
                <c:pt idx="191">
                  <c:v>573.0</c:v>
                </c:pt>
                <c:pt idx="192">
                  <c:v>576.0</c:v>
                </c:pt>
                <c:pt idx="193">
                  <c:v>579.0</c:v>
                </c:pt>
                <c:pt idx="194">
                  <c:v>582.0</c:v>
                </c:pt>
                <c:pt idx="195">
                  <c:v>585.0</c:v>
                </c:pt>
                <c:pt idx="196">
                  <c:v>588.0</c:v>
                </c:pt>
                <c:pt idx="197">
                  <c:v>591.0</c:v>
                </c:pt>
                <c:pt idx="198">
                  <c:v>594.0</c:v>
                </c:pt>
                <c:pt idx="199">
                  <c:v>597.0</c:v>
                </c:pt>
                <c:pt idx="200">
                  <c:v>600.0</c:v>
                </c:pt>
                <c:pt idx="201">
                  <c:v>603.0</c:v>
                </c:pt>
                <c:pt idx="202">
                  <c:v>606.0</c:v>
                </c:pt>
                <c:pt idx="203">
                  <c:v>609.0</c:v>
                </c:pt>
                <c:pt idx="204">
                  <c:v>612.0</c:v>
                </c:pt>
                <c:pt idx="205">
                  <c:v>615.0</c:v>
                </c:pt>
                <c:pt idx="206">
                  <c:v>618.0</c:v>
                </c:pt>
                <c:pt idx="207">
                  <c:v>621.0</c:v>
                </c:pt>
                <c:pt idx="208">
                  <c:v>624.0</c:v>
                </c:pt>
                <c:pt idx="209">
                  <c:v>627.0</c:v>
                </c:pt>
                <c:pt idx="210">
                  <c:v>630.0</c:v>
                </c:pt>
                <c:pt idx="211">
                  <c:v>633.0</c:v>
                </c:pt>
                <c:pt idx="212">
                  <c:v>636.0</c:v>
                </c:pt>
                <c:pt idx="213">
                  <c:v>639.0</c:v>
                </c:pt>
                <c:pt idx="214">
                  <c:v>642.0</c:v>
                </c:pt>
                <c:pt idx="215">
                  <c:v>645.0</c:v>
                </c:pt>
                <c:pt idx="216">
                  <c:v>648.0</c:v>
                </c:pt>
                <c:pt idx="217">
                  <c:v>651.0</c:v>
                </c:pt>
                <c:pt idx="218">
                  <c:v>654.0</c:v>
                </c:pt>
                <c:pt idx="219">
                  <c:v>657.0</c:v>
                </c:pt>
                <c:pt idx="220">
                  <c:v>660.0</c:v>
                </c:pt>
                <c:pt idx="221">
                  <c:v>663.0</c:v>
                </c:pt>
                <c:pt idx="222">
                  <c:v>666.0</c:v>
                </c:pt>
                <c:pt idx="223">
                  <c:v>669.0</c:v>
                </c:pt>
                <c:pt idx="224">
                  <c:v>672.0</c:v>
                </c:pt>
                <c:pt idx="225">
                  <c:v>675.0</c:v>
                </c:pt>
                <c:pt idx="226">
                  <c:v>678.0</c:v>
                </c:pt>
                <c:pt idx="227">
                  <c:v>681.0</c:v>
                </c:pt>
                <c:pt idx="228">
                  <c:v>684.0</c:v>
                </c:pt>
                <c:pt idx="229">
                  <c:v>687.0</c:v>
                </c:pt>
                <c:pt idx="230">
                  <c:v>690.0</c:v>
                </c:pt>
                <c:pt idx="231">
                  <c:v>693.0</c:v>
                </c:pt>
                <c:pt idx="232">
                  <c:v>696.0</c:v>
                </c:pt>
                <c:pt idx="233">
                  <c:v>699.0</c:v>
                </c:pt>
                <c:pt idx="234">
                  <c:v>702.0</c:v>
                </c:pt>
                <c:pt idx="235">
                  <c:v>705.0</c:v>
                </c:pt>
                <c:pt idx="236">
                  <c:v>708.0</c:v>
                </c:pt>
                <c:pt idx="237">
                  <c:v>711.0</c:v>
                </c:pt>
                <c:pt idx="238">
                  <c:v>714.0</c:v>
                </c:pt>
                <c:pt idx="239">
                  <c:v>717.0</c:v>
                </c:pt>
                <c:pt idx="240">
                  <c:v>720.0</c:v>
                </c:pt>
                <c:pt idx="241">
                  <c:v>723.0</c:v>
                </c:pt>
                <c:pt idx="242">
                  <c:v>726.0</c:v>
                </c:pt>
                <c:pt idx="243">
                  <c:v>729.0</c:v>
                </c:pt>
                <c:pt idx="244">
                  <c:v>732.0</c:v>
                </c:pt>
                <c:pt idx="245">
                  <c:v>735.0</c:v>
                </c:pt>
                <c:pt idx="246">
                  <c:v>738.0</c:v>
                </c:pt>
                <c:pt idx="247">
                  <c:v>741.0</c:v>
                </c:pt>
                <c:pt idx="248">
                  <c:v>744.0</c:v>
                </c:pt>
                <c:pt idx="249">
                  <c:v>747.0</c:v>
                </c:pt>
                <c:pt idx="250">
                  <c:v>750.0</c:v>
                </c:pt>
                <c:pt idx="251">
                  <c:v>753.0</c:v>
                </c:pt>
                <c:pt idx="252">
                  <c:v>756.0</c:v>
                </c:pt>
                <c:pt idx="253">
                  <c:v>759.0</c:v>
                </c:pt>
                <c:pt idx="254">
                  <c:v>762.0</c:v>
                </c:pt>
                <c:pt idx="255">
                  <c:v>765.0</c:v>
                </c:pt>
                <c:pt idx="256">
                  <c:v>768.0</c:v>
                </c:pt>
                <c:pt idx="257">
                  <c:v>771.0</c:v>
                </c:pt>
                <c:pt idx="258">
                  <c:v>774.0</c:v>
                </c:pt>
                <c:pt idx="259">
                  <c:v>777.0</c:v>
                </c:pt>
                <c:pt idx="260">
                  <c:v>780.0</c:v>
                </c:pt>
                <c:pt idx="261">
                  <c:v>783.0</c:v>
                </c:pt>
                <c:pt idx="262">
                  <c:v>786.0</c:v>
                </c:pt>
                <c:pt idx="263">
                  <c:v>789.0</c:v>
                </c:pt>
                <c:pt idx="264">
                  <c:v>792.0</c:v>
                </c:pt>
                <c:pt idx="265">
                  <c:v>795.0</c:v>
                </c:pt>
                <c:pt idx="266">
                  <c:v>798.0</c:v>
                </c:pt>
                <c:pt idx="267">
                  <c:v>801.0</c:v>
                </c:pt>
                <c:pt idx="268">
                  <c:v>804.0</c:v>
                </c:pt>
                <c:pt idx="269">
                  <c:v>807.0</c:v>
                </c:pt>
                <c:pt idx="270">
                  <c:v>810.0</c:v>
                </c:pt>
                <c:pt idx="271">
                  <c:v>813.0</c:v>
                </c:pt>
                <c:pt idx="272">
                  <c:v>816.0</c:v>
                </c:pt>
                <c:pt idx="273">
                  <c:v>819.0</c:v>
                </c:pt>
                <c:pt idx="274">
                  <c:v>822.0</c:v>
                </c:pt>
                <c:pt idx="275">
                  <c:v>825.0</c:v>
                </c:pt>
                <c:pt idx="276">
                  <c:v>828.0</c:v>
                </c:pt>
                <c:pt idx="277">
                  <c:v>831.0</c:v>
                </c:pt>
                <c:pt idx="278">
                  <c:v>834.0</c:v>
                </c:pt>
                <c:pt idx="279">
                  <c:v>837.0</c:v>
                </c:pt>
                <c:pt idx="280">
                  <c:v>840.0</c:v>
                </c:pt>
                <c:pt idx="281">
                  <c:v>843.0</c:v>
                </c:pt>
                <c:pt idx="282">
                  <c:v>846.0</c:v>
                </c:pt>
                <c:pt idx="283">
                  <c:v>849.0</c:v>
                </c:pt>
                <c:pt idx="284">
                  <c:v>852.0</c:v>
                </c:pt>
                <c:pt idx="285">
                  <c:v>855.0</c:v>
                </c:pt>
                <c:pt idx="286">
                  <c:v>858.0</c:v>
                </c:pt>
                <c:pt idx="287">
                  <c:v>861.0</c:v>
                </c:pt>
                <c:pt idx="288">
                  <c:v>864.0</c:v>
                </c:pt>
                <c:pt idx="289">
                  <c:v>867.0</c:v>
                </c:pt>
                <c:pt idx="290">
                  <c:v>870.0</c:v>
                </c:pt>
                <c:pt idx="291">
                  <c:v>873.0</c:v>
                </c:pt>
                <c:pt idx="292">
                  <c:v>876.0</c:v>
                </c:pt>
                <c:pt idx="293">
                  <c:v>879.0</c:v>
                </c:pt>
                <c:pt idx="294">
                  <c:v>882.0</c:v>
                </c:pt>
                <c:pt idx="295">
                  <c:v>885.0</c:v>
                </c:pt>
                <c:pt idx="296">
                  <c:v>888.0</c:v>
                </c:pt>
                <c:pt idx="297">
                  <c:v>891.0</c:v>
                </c:pt>
                <c:pt idx="298">
                  <c:v>894.0</c:v>
                </c:pt>
                <c:pt idx="299">
                  <c:v>897.0</c:v>
                </c:pt>
                <c:pt idx="300">
                  <c:v>900.0</c:v>
                </c:pt>
                <c:pt idx="301">
                  <c:v>903.0</c:v>
                </c:pt>
                <c:pt idx="302">
                  <c:v>906.0</c:v>
                </c:pt>
                <c:pt idx="303">
                  <c:v>909.0</c:v>
                </c:pt>
                <c:pt idx="304">
                  <c:v>912.0</c:v>
                </c:pt>
                <c:pt idx="305">
                  <c:v>915.0</c:v>
                </c:pt>
                <c:pt idx="306">
                  <c:v>918.0</c:v>
                </c:pt>
                <c:pt idx="307">
                  <c:v>921.0</c:v>
                </c:pt>
                <c:pt idx="308">
                  <c:v>924.0</c:v>
                </c:pt>
                <c:pt idx="309">
                  <c:v>927.0</c:v>
                </c:pt>
                <c:pt idx="310">
                  <c:v>930.0</c:v>
                </c:pt>
                <c:pt idx="311">
                  <c:v>933.0</c:v>
                </c:pt>
                <c:pt idx="312">
                  <c:v>936.0</c:v>
                </c:pt>
                <c:pt idx="313">
                  <c:v>939.0</c:v>
                </c:pt>
                <c:pt idx="314">
                  <c:v>942.0</c:v>
                </c:pt>
                <c:pt idx="315">
                  <c:v>945.0</c:v>
                </c:pt>
                <c:pt idx="316">
                  <c:v>948.0</c:v>
                </c:pt>
                <c:pt idx="317">
                  <c:v>951.0</c:v>
                </c:pt>
                <c:pt idx="318">
                  <c:v>954.0</c:v>
                </c:pt>
                <c:pt idx="319">
                  <c:v>957.0</c:v>
                </c:pt>
                <c:pt idx="320">
                  <c:v>960.0</c:v>
                </c:pt>
                <c:pt idx="321">
                  <c:v>963.0</c:v>
                </c:pt>
                <c:pt idx="322">
                  <c:v>966.0</c:v>
                </c:pt>
                <c:pt idx="323">
                  <c:v>969.0</c:v>
                </c:pt>
                <c:pt idx="324">
                  <c:v>972.0</c:v>
                </c:pt>
                <c:pt idx="325">
                  <c:v>975.0</c:v>
                </c:pt>
                <c:pt idx="326">
                  <c:v>978.0</c:v>
                </c:pt>
                <c:pt idx="327">
                  <c:v>981.0</c:v>
                </c:pt>
                <c:pt idx="328">
                  <c:v>984.0</c:v>
                </c:pt>
                <c:pt idx="329">
                  <c:v>987.0</c:v>
                </c:pt>
                <c:pt idx="330">
                  <c:v>990.0</c:v>
                </c:pt>
                <c:pt idx="331">
                  <c:v>993.0</c:v>
                </c:pt>
                <c:pt idx="332">
                  <c:v>996.0</c:v>
                </c:pt>
                <c:pt idx="333">
                  <c:v>999.0</c:v>
                </c:pt>
                <c:pt idx="334">
                  <c:v>1002.0</c:v>
                </c:pt>
                <c:pt idx="335">
                  <c:v>1005.0</c:v>
                </c:pt>
                <c:pt idx="336">
                  <c:v>1008.0</c:v>
                </c:pt>
                <c:pt idx="337">
                  <c:v>1011.0</c:v>
                </c:pt>
                <c:pt idx="338">
                  <c:v>1014.0</c:v>
                </c:pt>
                <c:pt idx="339">
                  <c:v>1017.0</c:v>
                </c:pt>
                <c:pt idx="340">
                  <c:v>1020.0</c:v>
                </c:pt>
                <c:pt idx="341">
                  <c:v>1023.0</c:v>
                </c:pt>
                <c:pt idx="342">
                  <c:v>1026.0</c:v>
                </c:pt>
                <c:pt idx="343">
                  <c:v>1029.0</c:v>
                </c:pt>
                <c:pt idx="344">
                  <c:v>1032.0</c:v>
                </c:pt>
                <c:pt idx="345">
                  <c:v>1035.0</c:v>
                </c:pt>
                <c:pt idx="346">
                  <c:v>1038.0</c:v>
                </c:pt>
                <c:pt idx="347">
                  <c:v>1041.0</c:v>
                </c:pt>
                <c:pt idx="348">
                  <c:v>1044.0</c:v>
                </c:pt>
                <c:pt idx="349">
                  <c:v>1047.0</c:v>
                </c:pt>
                <c:pt idx="350">
                  <c:v>1050.0</c:v>
                </c:pt>
                <c:pt idx="351">
                  <c:v>1053.0</c:v>
                </c:pt>
                <c:pt idx="352">
                  <c:v>1056.0</c:v>
                </c:pt>
                <c:pt idx="353">
                  <c:v>1059.0</c:v>
                </c:pt>
                <c:pt idx="354">
                  <c:v>1062.0</c:v>
                </c:pt>
                <c:pt idx="355">
                  <c:v>1065.0</c:v>
                </c:pt>
                <c:pt idx="356">
                  <c:v>1068.0</c:v>
                </c:pt>
                <c:pt idx="357">
                  <c:v>1071.0</c:v>
                </c:pt>
                <c:pt idx="358">
                  <c:v>1074.0</c:v>
                </c:pt>
                <c:pt idx="359">
                  <c:v>1077.0</c:v>
                </c:pt>
                <c:pt idx="360">
                  <c:v>1080.0</c:v>
                </c:pt>
                <c:pt idx="361">
                  <c:v>1083.0</c:v>
                </c:pt>
                <c:pt idx="362">
                  <c:v>1086.0</c:v>
                </c:pt>
                <c:pt idx="363">
                  <c:v>1089.0</c:v>
                </c:pt>
                <c:pt idx="364">
                  <c:v>1092.0</c:v>
                </c:pt>
                <c:pt idx="365">
                  <c:v>1095.0</c:v>
                </c:pt>
                <c:pt idx="366">
                  <c:v>1098.0</c:v>
                </c:pt>
                <c:pt idx="367">
                  <c:v>1101.0</c:v>
                </c:pt>
                <c:pt idx="368">
                  <c:v>1104.0</c:v>
                </c:pt>
                <c:pt idx="369">
                  <c:v>1107.0</c:v>
                </c:pt>
                <c:pt idx="370">
                  <c:v>1110.0</c:v>
                </c:pt>
                <c:pt idx="371">
                  <c:v>1113.0</c:v>
                </c:pt>
                <c:pt idx="372">
                  <c:v>1116.0</c:v>
                </c:pt>
                <c:pt idx="373">
                  <c:v>1119.0</c:v>
                </c:pt>
                <c:pt idx="374">
                  <c:v>1122.0</c:v>
                </c:pt>
                <c:pt idx="375">
                  <c:v>1125.0</c:v>
                </c:pt>
                <c:pt idx="376">
                  <c:v>1128.0</c:v>
                </c:pt>
                <c:pt idx="377">
                  <c:v>1131.0</c:v>
                </c:pt>
                <c:pt idx="378">
                  <c:v>1134.0</c:v>
                </c:pt>
                <c:pt idx="379">
                  <c:v>1137.0</c:v>
                </c:pt>
                <c:pt idx="380">
                  <c:v>1140.0</c:v>
                </c:pt>
                <c:pt idx="381">
                  <c:v>1143.0</c:v>
                </c:pt>
                <c:pt idx="382">
                  <c:v>1146.0</c:v>
                </c:pt>
                <c:pt idx="383">
                  <c:v>1149.0</c:v>
                </c:pt>
                <c:pt idx="384">
                  <c:v>1152.0</c:v>
                </c:pt>
                <c:pt idx="385">
                  <c:v>1155.0</c:v>
                </c:pt>
                <c:pt idx="386">
                  <c:v>1158.0</c:v>
                </c:pt>
                <c:pt idx="387">
                  <c:v>1161.0</c:v>
                </c:pt>
                <c:pt idx="388">
                  <c:v>1164.0</c:v>
                </c:pt>
                <c:pt idx="389">
                  <c:v>1167.0</c:v>
                </c:pt>
                <c:pt idx="390">
                  <c:v>1170.0</c:v>
                </c:pt>
                <c:pt idx="391">
                  <c:v>1173.0</c:v>
                </c:pt>
                <c:pt idx="392">
                  <c:v>1176.0</c:v>
                </c:pt>
                <c:pt idx="393">
                  <c:v>1179.0</c:v>
                </c:pt>
                <c:pt idx="394">
                  <c:v>1182.0</c:v>
                </c:pt>
                <c:pt idx="395">
                  <c:v>1185.0</c:v>
                </c:pt>
                <c:pt idx="396">
                  <c:v>1188.0</c:v>
                </c:pt>
                <c:pt idx="397">
                  <c:v>1191.0</c:v>
                </c:pt>
                <c:pt idx="398">
                  <c:v>1194.0</c:v>
                </c:pt>
                <c:pt idx="399">
                  <c:v>1197.0</c:v>
                </c:pt>
                <c:pt idx="400">
                  <c:v>1200.0</c:v>
                </c:pt>
                <c:pt idx="401">
                  <c:v>1203.0</c:v>
                </c:pt>
                <c:pt idx="402">
                  <c:v>1206.0</c:v>
                </c:pt>
                <c:pt idx="403">
                  <c:v>1209.0</c:v>
                </c:pt>
                <c:pt idx="404">
                  <c:v>1212.0</c:v>
                </c:pt>
                <c:pt idx="405">
                  <c:v>1215.0</c:v>
                </c:pt>
                <c:pt idx="406">
                  <c:v>1218.0</c:v>
                </c:pt>
                <c:pt idx="407">
                  <c:v>1221.0</c:v>
                </c:pt>
                <c:pt idx="408">
                  <c:v>1224.0</c:v>
                </c:pt>
                <c:pt idx="409">
                  <c:v>1227.0</c:v>
                </c:pt>
                <c:pt idx="410">
                  <c:v>1230.0</c:v>
                </c:pt>
                <c:pt idx="411">
                  <c:v>1233.0</c:v>
                </c:pt>
                <c:pt idx="412">
                  <c:v>1236.0</c:v>
                </c:pt>
                <c:pt idx="413">
                  <c:v>1239.0</c:v>
                </c:pt>
                <c:pt idx="414">
                  <c:v>1242.0</c:v>
                </c:pt>
                <c:pt idx="415">
                  <c:v>1245.0</c:v>
                </c:pt>
                <c:pt idx="416">
                  <c:v>1248.0</c:v>
                </c:pt>
                <c:pt idx="417">
                  <c:v>1251.0</c:v>
                </c:pt>
                <c:pt idx="418">
                  <c:v>1254.0</c:v>
                </c:pt>
                <c:pt idx="419">
                  <c:v>1257.0</c:v>
                </c:pt>
                <c:pt idx="420">
                  <c:v>1260.0</c:v>
                </c:pt>
                <c:pt idx="421">
                  <c:v>1263.0</c:v>
                </c:pt>
                <c:pt idx="422">
                  <c:v>1266.0</c:v>
                </c:pt>
                <c:pt idx="423">
                  <c:v>1269.0</c:v>
                </c:pt>
                <c:pt idx="424">
                  <c:v>1272.0</c:v>
                </c:pt>
                <c:pt idx="425">
                  <c:v>1275.0</c:v>
                </c:pt>
                <c:pt idx="426">
                  <c:v>1278.0</c:v>
                </c:pt>
                <c:pt idx="427">
                  <c:v>1281.0</c:v>
                </c:pt>
                <c:pt idx="428">
                  <c:v>1284.0</c:v>
                </c:pt>
                <c:pt idx="429">
                  <c:v>1287.0</c:v>
                </c:pt>
                <c:pt idx="430">
                  <c:v>1290.0</c:v>
                </c:pt>
                <c:pt idx="431">
                  <c:v>1293.0</c:v>
                </c:pt>
                <c:pt idx="432">
                  <c:v>1296.0</c:v>
                </c:pt>
                <c:pt idx="433">
                  <c:v>1299.0</c:v>
                </c:pt>
                <c:pt idx="434">
                  <c:v>1302.0</c:v>
                </c:pt>
                <c:pt idx="435">
                  <c:v>1305.0</c:v>
                </c:pt>
                <c:pt idx="436">
                  <c:v>1308.0</c:v>
                </c:pt>
                <c:pt idx="437">
                  <c:v>1311.0</c:v>
                </c:pt>
                <c:pt idx="438">
                  <c:v>1314.0</c:v>
                </c:pt>
                <c:pt idx="439">
                  <c:v>1317.0</c:v>
                </c:pt>
                <c:pt idx="440">
                  <c:v>1320.0</c:v>
                </c:pt>
                <c:pt idx="441">
                  <c:v>1323.0</c:v>
                </c:pt>
                <c:pt idx="442">
                  <c:v>1326.0</c:v>
                </c:pt>
                <c:pt idx="443">
                  <c:v>1329.0</c:v>
                </c:pt>
                <c:pt idx="444">
                  <c:v>1332.0</c:v>
                </c:pt>
                <c:pt idx="445">
                  <c:v>1335.0</c:v>
                </c:pt>
                <c:pt idx="446">
                  <c:v>1338.0</c:v>
                </c:pt>
                <c:pt idx="447">
                  <c:v>1341.0</c:v>
                </c:pt>
                <c:pt idx="448">
                  <c:v>1344.0</c:v>
                </c:pt>
                <c:pt idx="449">
                  <c:v>1347.0</c:v>
                </c:pt>
                <c:pt idx="450">
                  <c:v>1350.0</c:v>
                </c:pt>
                <c:pt idx="451">
                  <c:v>1353.0</c:v>
                </c:pt>
                <c:pt idx="452">
                  <c:v>1356.0</c:v>
                </c:pt>
                <c:pt idx="453">
                  <c:v>1359.0</c:v>
                </c:pt>
                <c:pt idx="454">
                  <c:v>1362.0</c:v>
                </c:pt>
                <c:pt idx="455">
                  <c:v>1365.0</c:v>
                </c:pt>
                <c:pt idx="456">
                  <c:v>1368.0</c:v>
                </c:pt>
                <c:pt idx="457">
                  <c:v>1371.0</c:v>
                </c:pt>
                <c:pt idx="458">
                  <c:v>1374.0</c:v>
                </c:pt>
                <c:pt idx="459">
                  <c:v>1377.0</c:v>
                </c:pt>
                <c:pt idx="460">
                  <c:v>1380.0</c:v>
                </c:pt>
                <c:pt idx="461">
                  <c:v>1383.0</c:v>
                </c:pt>
                <c:pt idx="462">
                  <c:v>1386.0</c:v>
                </c:pt>
                <c:pt idx="463">
                  <c:v>1389.0</c:v>
                </c:pt>
                <c:pt idx="464">
                  <c:v>1392.0</c:v>
                </c:pt>
                <c:pt idx="465">
                  <c:v>1395.0</c:v>
                </c:pt>
                <c:pt idx="466">
                  <c:v>1398.0</c:v>
                </c:pt>
                <c:pt idx="467">
                  <c:v>1401.0</c:v>
                </c:pt>
                <c:pt idx="468">
                  <c:v>1404.0</c:v>
                </c:pt>
                <c:pt idx="469">
                  <c:v>1407.0</c:v>
                </c:pt>
                <c:pt idx="470">
                  <c:v>1410.0</c:v>
                </c:pt>
                <c:pt idx="471">
                  <c:v>1413.0</c:v>
                </c:pt>
                <c:pt idx="472">
                  <c:v>1416.0</c:v>
                </c:pt>
                <c:pt idx="473">
                  <c:v>1419.0</c:v>
                </c:pt>
                <c:pt idx="474">
                  <c:v>1422.0</c:v>
                </c:pt>
                <c:pt idx="475">
                  <c:v>1425.0</c:v>
                </c:pt>
                <c:pt idx="476">
                  <c:v>1428.0</c:v>
                </c:pt>
                <c:pt idx="477">
                  <c:v>1431.0</c:v>
                </c:pt>
                <c:pt idx="478">
                  <c:v>1434.0</c:v>
                </c:pt>
                <c:pt idx="479">
                  <c:v>1437.0</c:v>
                </c:pt>
                <c:pt idx="480">
                  <c:v>1440.0</c:v>
                </c:pt>
                <c:pt idx="481">
                  <c:v>1443.0</c:v>
                </c:pt>
                <c:pt idx="482">
                  <c:v>1446.0</c:v>
                </c:pt>
                <c:pt idx="483">
                  <c:v>1449.0</c:v>
                </c:pt>
                <c:pt idx="484">
                  <c:v>1452.0</c:v>
                </c:pt>
                <c:pt idx="485">
                  <c:v>1455.0</c:v>
                </c:pt>
                <c:pt idx="486">
                  <c:v>1458.0</c:v>
                </c:pt>
                <c:pt idx="487">
                  <c:v>1461.0</c:v>
                </c:pt>
                <c:pt idx="488">
                  <c:v>1464.0</c:v>
                </c:pt>
                <c:pt idx="489">
                  <c:v>1467.0</c:v>
                </c:pt>
                <c:pt idx="490">
                  <c:v>1470.0</c:v>
                </c:pt>
                <c:pt idx="491">
                  <c:v>1473.0</c:v>
                </c:pt>
                <c:pt idx="492">
                  <c:v>1476.0</c:v>
                </c:pt>
                <c:pt idx="493">
                  <c:v>1479.0</c:v>
                </c:pt>
                <c:pt idx="494">
                  <c:v>1482.0</c:v>
                </c:pt>
                <c:pt idx="495">
                  <c:v>1485.0</c:v>
                </c:pt>
                <c:pt idx="496">
                  <c:v>1488.0</c:v>
                </c:pt>
                <c:pt idx="497">
                  <c:v>1491.0</c:v>
                </c:pt>
                <c:pt idx="498">
                  <c:v>1494.0</c:v>
                </c:pt>
                <c:pt idx="499">
                  <c:v>1497.0</c:v>
                </c:pt>
                <c:pt idx="500">
                  <c:v>1500.0</c:v>
                </c:pt>
                <c:pt idx="501">
                  <c:v>1503.0</c:v>
                </c:pt>
                <c:pt idx="502">
                  <c:v>1506.0</c:v>
                </c:pt>
                <c:pt idx="503">
                  <c:v>1509.0</c:v>
                </c:pt>
                <c:pt idx="504">
                  <c:v>1512.0</c:v>
                </c:pt>
                <c:pt idx="505">
                  <c:v>1515.0</c:v>
                </c:pt>
                <c:pt idx="506">
                  <c:v>1518.0</c:v>
                </c:pt>
                <c:pt idx="507">
                  <c:v>1521.0</c:v>
                </c:pt>
                <c:pt idx="508">
                  <c:v>1524.0</c:v>
                </c:pt>
                <c:pt idx="509">
                  <c:v>1527.0</c:v>
                </c:pt>
                <c:pt idx="510">
                  <c:v>1530.0</c:v>
                </c:pt>
                <c:pt idx="511">
                  <c:v>1533.0</c:v>
                </c:pt>
                <c:pt idx="512">
                  <c:v>1536.0</c:v>
                </c:pt>
                <c:pt idx="513">
                  <c:v>1539.0</c:v>
                </c:pt>
                <c:pt idx="514">
                  <c:v>1542.0</c:v>
                </c:pt>
                <c:pt idx="515">
                  <c:v>1545.0</c:v>
                </c:pt>
                <c:pt idx="516">
                  <c:v>1548.0</c:v>
                </c:pt>
                <c:pt idx="517">
                  <c:v>1551.0</c:v>
                </c:pt>
                <c:pt idx="518">
                  <c:v>1554.0</c:v>
                </c:pt>
                <c:pt idx="519">
                  <c:v>1557.0</c:v>
                </c:pt>
                <c:pt idx="520">
                  <c:v>1560.0</c:v>
                </c:pt>
                <c:pt idx="521">
                  <c:v>1563.0</c:v>
                </c:pt>
                <c:pt idx="522">
                  <c:v>1566.0</c:v>
                </c:pt>
                <c:pt idx="523">
                  <c:v>1569.0</c:v>
                </c:pt>
                <c:pt idx="524">
                  <c:v>1572.0</c:v>
                </c:pt>
                <c:pt idx="525">
                  <c:v>1575.0</c:v>
                </c:pt>
                <c:pt idx="526">
                  <c:v>1578.0</c:v>
                </c:pt>
                <c:pt idx="527">
                  <c:v>1581.0</c:v>
                </c:pt>
              </c:numCache>
            </c:numRef>
          </c:xVal>
          <c:yVal>
            <c:numRef>
              <c:f>summa.csv!$F:$F</c:f>
              <c:numCache>
                <c:formatCode>General</c:formatCode>
                <c:ptCount val="1048576"/>
                <c:pt idx="0">
                  <c:v>34.5</c:v>
                </c:pt>
                <c:pt idx="1">
                  <c:v>34.2</c:v>
                </c:pt>
                <c:pt idx="2">
                  <c:v>34.2</c:v>
                </c:pt>
                <c:pt idx="3">
                  <c:v>34.2</c:v>
                </c:pt>
                <c:pt idx="4">
                  <c:v>34.2</c:v>
                </c:pt>
                <c:pt idx="5">
                  <c:v>34.0</c:v>
                </c:pt>
                <c:pt idx="6">
                  <c:v>34.1</c:v>
                </c:pt>
                <c:pt idx="7">
                  <c:v>34.2</c:v>
                </c:pt>
                <c:pt idx="8">
                  <c:v>34.2</c:v>
                </c:pt>
                <c:pt idx="9">
                  <c:v>34.2</c:v>
                </c:pt>
                <c:pt idx="10">
                  <c:v>34.3</c:v>
                </c:pt>
                <c:pt idx="11">
                  <c:v>34.4</c:v>
                </c:pt>
                <c:pt idx="12">
                  <c:v>34.8</c:v>
                </c:pt>
                <c:pt idx="13">
                  <c:v>34.9</c:v>
                </c:pt>
                <c:pt idx="14">
                  <c:v>35.0</c:v>
                </c:pt>
                <c:pt idx="15">
                  <c:v>35.1</c:v>
                </c:pt>
                <c:pt idx="16">
                  <c:v>34.8</c:v>
                </c:pt>
                <c:pt idx="17">
                  <c:v>34.8</c:v>
                </c:pt>
                <c:pt idx="18">
                  <c:v>34.7</c:v>
                </c:pt>
                <c:pt idx="19">
                  <c:v>34.6</c:v>
                </c:pt>
                <c:pt idx="20">
                  <c:v>34.5</c:v>
                </c:pt>
                <c:pt idx="21">
                  <c:v>34.4</c:v>
                </c:pt>
                <c:pt idx="22">
                  <c:v>34.2</c:v>
                </c:pt>
                <c:pt idx="23">
                  <c:v>34.3</c:v>
                </c:pt>
                <c:pt idx="24">
                  <c:v>34.3</c:v>
                </c:pt>
                <c:pt idx="25">
                  <c:v>34.3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</c:v>
                </c:pt>
                <c:pt idx="30">
                  <c:v>34.7</c:v>
                </c:pt>
                <c:pt idx="31">
                  <c:v>34.7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</c:v>
                </c:pt>
                <c:pt idx="38">
                  <c:v>34.8</c:v>
                </c:pt>
                <c:pt idx="39">
                  <c:v>34.5</c:v>
                </c:pt>
                <c:pt idx="40">
                  <c:v>34.4</c:v>
                </c:pt>
                <c:pt idx="41">
                  <c:v>34.2</c:v>
                </c:pt>
                <c:pt idx="42">
                  <c:v>34.1</c:v>
                </c:pt>
                <c:pt idx="43">
                  <c:v>34.1</c:v>
                </c:pt>
                <c:pt idx="44">
                  <c:v>34.3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34.4</c:v>
                </c:pt>
                <c:pt idx="53">
                  <c:v>34.3</c:v>
                </c:pt>
                <c:pt idx="54">
                  <c:v>34.2</c:v>
                </c:pt>
                <c:pt idx="55">
                  <c:v>34.2</c:v>
                </c:pt>
                <c:pt idx="56">
                  <c:v>34.2</c:v>
                </c:pt>
                <c:pt idx="57">
                  <c:v>34.2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34.0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33.8</c:v>
                </c:pt>
                <c:pt idx="66">
                  <c:v>33.9</c:v>
                </c:pt>
                <c:pt idx="67">
                  <c:v>33.9</c:v>
                </c:pt>
                <c:pt idx="68">
                  <c:v>33.8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33.8</c:v>
                </c:pt>
                <c:pt idx="75">
                  <c:v>33.8</c:v>
                </c:pt>
                <c:pt idx="76">
                  <c:v>33.8</c:v>
                </c:pt>
                <c:pt idx="77">
                  <c:v>33.7</c:v>
                </c:pt>
                <c:pt idx="78">
                  <c:v>33.8</c:v>
                </c:pt>
                <c:pt idx="79">
                  <c:v>33.8</c:v>
                </c:pt>
                <c:pt idx="80">
                  <c:v>33.8</c:v>
                </c:pt>
                <c:pt idx="81">
                  <c:v>34.0</c:v>
                </c:pt>
                <c:pt idx="82">
                  <c:v>34.2</c:v>
                </c:pt>
                <c:pt idx="83">
                  <c:v>34.2</c:v>
                </c:pt>
                <c:pt idx="84">
                  <c:v>34.3</c:v>
                </c:pt>
                <c:pt idx="85">
                  <c:v>34.3</c:v>
                </c:pt>
                <c:pt idx="86">
                  <c:v>34.4</c:v>
                </c:pt>
                <c:pt idx="87">
                  <c:v>34.4</c:v>
                </c:pt>
                <c:pt idx="88">
                  <c:v>34.3</c:v>
                </c:pt>
                <c:pt idx="89">
                  <c:v>34.3</c:v>
                </c:pt>
                <c:pt idx="90">
                  <c:v>34.3</c:v>
                </c:pt>
                <c:pt idx="91">
                  <c:v>34.2</c:v>
                </c:pt>
                <c:pt idx="92">
                  <c:v>34.2</c:v>
                </c:pt>
                <c:pt idx="93">
                  <c:v>34.1</c:v>
                </c:pt>
                <c:pt idx="94">
                  <c:v>34.1</c:v>
                </c:pt>
                <c:pt idx="95">
                  <c:v>34.0</c:v>
                </c:pt>
                <c:pt idx="96">
                  <c:v>33.9</c:v>
                </c:pt>
                <c:pt idx="97">
                  <c:v>33.9</c:v>
                </c:pt>
                <c:pt idx="98">
                  <c:v>34.0</c:v>
                </c:pt>
                <c:pt idx="99">
                  <c:v>34.0</c:v>
                </c:pt>
                <c:pt idx="100">
                  <c:v>34.3</c:v>
                </c:pt>
                <c:pt idx="101">
                  <c:v>34.4</c:v>
                </c:pt>
                <c:pt idx="102">
                  <c:v>34.4</c:v>
                </c:pt>
                <c:pt idx="103">
                  <c:v>34.3</c:v>
                </c:pt>
                <c:pt idx="104">
                  <c:v>34.2</c:v>
                </c:pt>
                <c:pt idx="105">
                  <c:v>34.1</c:v>
                </c:pt>
                <c:pt idx="106">
                  <c:v>34.2</c:v>
                </c:pt>
                <c:pt idx="107">
                  <c:v>34.2</c:v>
                </c:pt>
                <c:pt idx="108">
                  <c:v>34.2</c:v>
                </c:pt>
                <c:pt idx="109">
                  <c:v>34.2</c:v>
                </c:pt>
                <c:pt idx="110">
                  <c:v>34.2</c:v>
                </c:pt>
                <c:pt idx="111">
                  <c:v>34.1</c:v>
                </c:pt>
                <c:pt idx="112">
                  <c:v>34.1</c:v>
                </c:pt>
                <c:pt idx="113">
                  <c:v>34.0</c:v>
                </c:pt>
                <c:pt idx="114">
                  <c:v>33.9</c:v>
                </c:pt>
                <c:pt idx="115">
                  <c:v>33.8</c:v>
                </c:pt>
                <c:pt idx="116">
                  <c:v>33.9</c:v>
                </c:pt>
                <c:pt idx="117">
                  <c:v>34.0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34.2</c:v>
                </c:pt>
                <c:pt idx="122">
                  <c:v>34.1</c:v>
                </c:pt>
                <c:pt idx="123">
                  <c:v>34.2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34.2</c:v>
                </c:pt>
                <c:pt idx="128">
                  <c:v>34.1</c:v>
                </c:pt>
                <c:pt idx="129">
                  <c:v>34.0</c:v>
                </c:pt>
                <c:pt idx="130">
                  <c:v>33.9</c:v>
                </c:pt>
                <c:pt idx="131">
                  <c:v>33.9</c:v>
                </c:pt>
                <c:pt idx="132">
                  <c:v>33.7</c:v>
                </c:pt>
                <c:pt idx="133">
                  <c:v>33.9</c:v>
                </c:pt>
                <c:pt idx="134">
                  <c:v>33.9</c:v>
                </c:pt>
                <c:pt idx="135">
                  <c:v>33.8</c:v>
                </c:pt>
                <c:pt idx="136">
                  <c:v>33.9</c:v>
                </c:pt>
                <c:pt idx="137">
                  <c:v>34.0</c:v>
                </c:pt>
                <c:pt idx="138">
                  <c:v>34.1</c:v>
                </c:pt>
                <c:pt idx="139">
                  <c:v>34.1</c:v>
                </c:pt>
                <c:pt idx="140">
                  <c:v>34.2</c:v>
                </c:pt>
                <c:pt idx="141">
                  <c:v>34.1</c:v>
                </c:pt>
                <c:pt idx="142">
                  <c:v>34.0</c:v>
                </c:pt>
                <c:pt idx="143">
                  <c:v>34.0</c:v>
                </c:pt>
                <c:pt idx="144">
                  <c:v>34.1</c:v>
                </c:pt>
                <c:pt idx="145">
                  <c:v>34.1</c:v>
                </c:pt>
                <c:pt idx="146">
                  <c:v>34.1</c:v>
                </c:pt>
                <c:pt idx="147">
                  <c:v>34.0</c:v>
                </c:pt>
                <c:pt idx="148">
                  <c:v>34.0</c:v>
                </c:pt>
                <c:pt idx="149">
                  <c:v>34.1</c:v>
                </c:pt>
                <c:pt idx="150">
                  <c:v>34.0</c:v>
                </c:pt>
                <c:pt idx="151">
                  <c:v>34.0</c:v>
                </c:pt>
                <c:pt idx="152">
                  <c:v>34.0</c:v>
                </c:pt>
                <c:pt idx="153">
                  <c:v>33.9</c:v>
                </c:pt>
                <c:pt idx="154">
                  <c:v>33.8</c:v>
                </c:pt>
                <c:pt idx="155">
                  <c:v>33.8</c:v>
                </c:pt>
                <c:pt idx="156">
                  <c:v>33.7</c:v>
                </c:pt>
                <c:pt idx="157">
                  <c:v>33.7</c:v>
                </c:pt>
                <c:pt idx="158">
                  <c:v>33.7</c:v>
                </c:pt>
                <c:pt idx="159">
                  <c:v>33.9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34.0</c:v>
                </c:pt>
                <c:pt idx="165">
                  <c:v>33.9</c:v>
                </c:pt>
                <c:pt idx="166">
                  <c:v>33.9</c:v>
                </c:pt>
                <c:pt idx="167">
                  <c:v>33.8</c:v>
                </c:pt>
                <c:pt idx="168">
                  <c:v>33.7</c:v>
                </c:pt>
                <c:pt idx="169">
                  <c:v>33.7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33.7</c:v>
                </c:pt>
                <c:pt idx="175">
                  <c:v>33.5</c:v>
                </c:pt>
                <c:pt idx="176">
                  <c:v>33.3</c:v>
                </c:pt>
                <c:pt idx="177">
                  <c:v>33.2</c:v>
                </c:pt>
                <c:pt idx="178">
                  <c:v>33.0</c:v>
                </c:pt>
                <c:pt idx="179">
                  <c:v>33.0</c:v>
                </c:pt>
                <c:pt idx="180">
                  <c:v>33.0</c:v>
                </c:pt>
                <c:pt idx="181">
                  <c:v>33.0</c:v>
                </c:pt>
                <c:pt idx="182">
                  <c:v>33.0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33.2</c:v>
                </c:pt>
                <c:pt idx="187">
                  <c:v>33.2</c:v>
                </c:pt>
                <c:pt idx="188">
                  <c:v>33.3</c:v>
                </c:pt>
                <c:pt idx="189">
                  <c:v>33.3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33.7</c:v>
                </c:pt>
                <c:pt idx="217">
                  <c:v>33.7</c:v>
                </c:pt>
                <c:pt idx="218">
                  <c:v>33.7</c:v>
                </c:pt>
                <c:pt idx="219">
                  <c:v>33.7</c:v>
                </c:pt>
                <c:pt idx="220">
                  <c:v>33.7</c:v>
                </c:pt>
                <c:pt idx="221">
                  <c:v>33.7</c:v>
                </c:pt>
                <c:pt idx="222">
                  <c:v>33.6</c:v>
                </c:pt>
                <c:pt idx="223">
                  <c:v>33.6</c:v>
                </c:pt>
                <c:pt idx="224">
                  <c:v>33.7</c:v>
                </c:pt>
                <c:pt idx="225">
                  <c:v>33.8</c:v>
                </c:pt>
                <c:pt idx="226">
                  <c:v>33.8</c:v>
                </c:pt>
                <c:pt idx="227">
                  <c:v>33.7</c:v>
                </c:pt>
                <c:pt idx="228">
                  <c:v>33.7</c:v>
                </c:pt>
                <c:pt idx="229">
                  <c:v>33.7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33.7</c:v>
                </c:pt>
                <c:pt idx="235">
                  <c:v>33.7</c:v>
                </c:pt>
                <c:pt idx="236">
                  <c:v>33.7</c:v>
                </c:pt>
                <c:pt idx="237">
                  <c:v>33.7</c:v>
                </c:pt>
                <c:pt idx="238">
                  <c:v>33.7</c:v>
                </c:pt>
                <c:pt idx="239">
                  <c:v>33.7</c:v>
                </c:pt>
                <c:pt idx="240">
                  <c:v>33.7</c:v>
                </c:pt>
                <c:pt idx="241">
                  <c:v>33.7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33.6</c:v>
                </c:pt>
                <c:pt idx="253">
                  <c:v>33.6</c:v>
                </c:pt>
                <c:pt idx="254">
                  <c:v>33.6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</c:v>
                </c:pt>
                <c:pt idx="259">
                  <c:v>33.7</c:v>
                </c:pt>
                <c:pt idx="260">
                  <c:v>33.7</c:v>
                </c:pt>
                <c:pt idx="261">
                  <c:v>33.8</c:v>
                </c:pt>
                <c:pt idx="262">
                  <c:v>33.9</c:v>
                </c:pt>
                <c:pt idx="263">
                  <c:v>34.1</c:v>
                </c:pt>
                <c:pt idx="264">
                  <c:v>34.3</c:v>
                </c:pt>
                <c:pt idx="265">
                  <c:v>34.4</c:v>
                </c:pt>
                <c:pt idx="266">
                  <c:v>34.5</c:v>
                </c:pt>
                <c:pt idx="267">
                  <c:v>34.5</c:v>
                </c:pt>
                <c:pt idx="268">
                  <c:v>34.4</c:v>
                </c:pt>
                <c:pt idx="269">
                  <c:v>34.3</c:v>
                </c:pt>
                <c:pt idx="270">
                  <c:v>34.2</c:v>
                </c:pt>
                <c:pt idx="271">
                  <c:v>34.1</c:v>
                </c:pt>
                <c:pt idx="272">
                  <c:v>33.9</c:v>
                </c:pt>
                <c:pt idx="273">
                  <c:v>33.9</c:v>
                </c:pt>
                <c:pt idx="274">
                  <c:v>34.0</c:v>
                </c:pt>
                <c:pt idx="275">
                  <c:v>33.8</c:v>
                </c:pt>
                <c:pt idx="276">
                  <c:v>33.7</c:v>
                </c:pt>
                <c:pt idx="277">
                  <c:v>33.6</c:v>
                </c:pt>
                <c:pt idx="278">
                  <c:v>33.5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33.3</c:v>
                </c:pt>
                <c:pt idx="284">
                  <c:v>33.4</c:v>
                </c:pt>
                <c:pt idx="285">
                  <c:v>33.6</c:v>
                </c:pt>
                <c:pt idx="286">
                  <c:v>33.7</c:v>
                </c:pt>
                <c:pt idx="287">
                  <c:v>33.9</c:v>
                </c:pt>
                <c:pt idx="288">
                  <c:v>33.8</c:v>
                </c:pt>
                <c:pt idx="289">
                  <c:v>33.7</c:v>
                </c:pt>
                <c:pt idx="290">
                  <c:v>33.7</c:v>
                </c:pt>
                <c:pt idx="291">
                  <c:v>33.6</c:v>
                </c:pt>
                <c:pt idx="292">
                  <c:v>33.6</c:v>
                </c:pt>
                <c:pt idx="293">
                  <c:v>33.5</c:v>
                </c:pt>
                <c:pt idx="294">
                  <c:v>33.4</c:v>
                </c:pt>
                <c:pt idx="295">
                  <c:v>33.4</c:v>
                </c:pt>
                <c:pt idx="296">
                  <c:v>33.5</c:v>
                </c:pt>
                <c:pt idx="297">
                  <c:v>33.5</c:v>
                </c:pt>
                <c:pt idx="298">
                  <c:v>33.6</c:v>
                </c:pt>
                <c:pt idx="299">
                  <c:v>33.7</c:v>
                </c:pt>
                <c:pt idx="300">
                  <c:v>33.8</c:v>
                </c:pt>
                <c:pt idx="301">
                  <c:v>33.8</c:v>
                </c:pt>
                <c:pt idx="302">
                  <c:v>33.8</c:v>
                </c:pt>
                <c:pt idx="303">
                  <c:v>33.7</c:v>
                </c:pt>
                <c:pt idx="304">
                  <c:v>33.7</c:v>
                </c:pt>
                <c:pt idx="305">
                  <c:v>33.7</c:v>
                </c:pt>
                <c:pt idx="306">
                  <c:v>33.7</c:v>
                </c:pt>
                <c:pt idx="307">
                  <c:v>33.9</c:v>
                </c:pt>
                <c:pt idx="308">
                  <c:v>34.0</c:v>
                </c:pt>
                <c:pt idx="309">
                  <c:v>34.0</c:v>
                </c:pt>
                <c:pt idx="310">
                  <c:v>33.8</c:v>
                </c:pt>
                <c:pt idx="311">
                  <c:v>33.7</c:v>
                </c:pt>
                <c:pt idx="312">
                  <c:v>33.7</c:v>
                </c:pt>
                <c:pt idx="313">
                  <c:v>33.8</c:v>
                </c:pt>
                <c:pt idx="314">
                  <c:v>33.7</c:v>
                </c:pt>
                <c:pt idx="315">
                  <c:v>33.9</c:v>
                </c:pt>
                <c:pt idx="316">
                  <c:v>33.9</c:v>
                </c:pt>
                <c:pt idx="317">
                  <c:v>33.8</c:v>
                </c:pt>
                <c:pt idx="318">
                  <c:v>33.7</c:v>
                </c:pt>
                <c:pt idx="319">
                  <c:v>33.8</c:v>
                </c:pt>
                <c:pt idx="320">
                  <c:v>33.9</c:v>
                </c:pt>
                <c:pt idx="321">
                  <c:v>34.0</c:v>
                </c:pt>
                <c:pt idx="322">
                  <c:v>34.0</c:v>
                </c:pt>
                <c:pt idx="323">
                  <c:v>34.0</c:v>
                </c:pt>
                <c:pt idx="324">
                  <c:v>34.1</c:v>
                </c:pt>
                <c:pt idx="325">
                  <c:v>34.0</c:v>
                </c:pt>
                <c:pt idx="326">
                  <c:v>33.9</c:v>
                </c:pt>
                <c:pt idx="327">
                  <c:v>33.9</c:v>
                </c:pt>
                <c:pt idx="328">
                  <c:v>34.0</c:v>
                </c:pt>
                <c:pt idx="329">
                  <c:v>33.9</c:v>
                </c:pt>
                <c:pt idx="330">
                  <c:v>34.0</c:v>
                </c:pt>
                <c:pt idx="331">
                  <c:v>34.0</c:v>
                </c:pt>
                <c:pt idx="332">
                  <c:v>34.0</c:v>
                </c:pt>
                <c:pt idx="333">
                  <c:v>34.0</c:v>
                </c:pt>
                <c:pt idx="334">
                  <c:v>34.1</c:v>
                </c:pt>
                <c:pt idx="335">
                  <c:v>34.0</c:v>
                </c:pt>
                <c:pt idx="336">
                  <c:v>33.8</c:v>
                </c:pt>
                <c:pt idx="337">
                  <c:v>33.8</c:v>
                </c:pt>
                <c:pt idx="338">
                  <c:v>33.6</c:v>
                </c:pt>
                <c:pt idx="339">
                  <c:v>33.7</c:v>
                </c:pt>
                <c:pt idx="340">
                  <c:v>33.7</c:v>
                </c:pt>
                <c:pt idx="341">
                  <c:v>33.6</c:v>
                </c:pt>
                <c:pt idx="342">
                  <c:v>33.5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33.3</c:v>
                </c:pt>
                <c:pt idx="347">
                  <c:v>33.4</c:v>
                </c:pt>
                <c:pt idx="348">
                  <c:v>33.6</c:v>
                </c:pt>
                <c:pt idx="349">
                  <c:v>33.6</c:v>
                </c:pt>
                <c:pt idx="350">
                  <c:v>33.4</c:v>
                </c:pt>
                <c:pt idx="351">
                  <c:v>33.4</c:v>
                </c:pt>
                <c:pt idx="352">
                  <c:v>33.5</c:v>
                </c:pt>
                <c:pt idx="353">
                  <c:v>33.5</c:v>
                </c:pt>
                <c:pt idx="354">
                  <c:v>33.6</c:v>
                </c:pt>
                <c:pt idx="355">
                  <c:v>33.8</c:v>
                </c:pt>
                <c:pt idx="356">
                  <c:v>34.0</c:v>
                </c:pt>
                <c:pt idx="357">
                  <c:v>34.1</c:v>
                </c:pt>
                <c:pt idx="358">
                  <c:v>34.2</c:v>
                </c:pt>
                <c:pt idx="359">
                  <c:v>34.2</c:v>
                </c:pt>
                <c:pt idx="360">
                  <c:v>34.0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33.5</c:v>
                </c:pt>
                <c:pt idx="366">
                  <c:v>33.6</c:v>
                </c:pt>
                <c:pt idx="367">
                  <c:v>33.7</c:v>
                </c:pt>
                <c:pt idx="368">
                  <c:v>33.7</c:v>
                </c:pt>
                <c:pt idx="369">
                  <c:v>33.7</c:v>
                </c:pt>
                <c:pt idx="370">
                  <c:v>33.8</c:v>
                </c:pt>
                <c:pt idx="371">
                  <c:v>33.9</c:v>
                </c:pt>
                <c:pt idx="372">
                  <c:v>33.8</c:v>
                </c:pt>
                <c:pt idx="373">
                  <c:v>33.7</c:v>
                </c:pt>
                <c:pt idx="374">
                  <c:v>33.7</c:v>
                </c:pt>
                <c:pt idx="375">
                  <c:v>33.6</c:v>
                </c:pt>
                <c:pt idx="376">
                  <c:v>33.7</c:v>
                </c:pt>
                <c:pt idx="377">
                  <c:v>33.7</c:v>
                </c:pt>
                <c:pt idx="378">
                  <c:v>33.8</c:v>
                </c:pt>
                <c:pt idx="379">
                  <c:v>33.8</c:v>
                </c:pt>
                <c:pt idx="380">
                  <c:v>33.7</c:v>
                </c:pt>
                <c:pt idx="381">
                  <c:v>33.7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33.7</c:v>
                </c:pt>
                <c:pt idx="389">
                  <c:v>33.7</c:v>
                </c:pt>
                <c:pt idx="390">
                  <c:v>33.8</c:v>
                </c:pt>
                <c:pt idx="391">
                  <c:v>33.8</c:v>
                </c:pt>
                <c:pt idx="392">
                  <c:v>33.8</c:v>
                </c:pt>
                <c:pt idx="393">
                  <c:v>33.8</c:v>
                </c:pt>
                <c:pt idx="394">
                  <c:v>33.7</c:v>
                </c:pt>
                <c:pt idx="395">
                  <c:v>33.7</c:v>
                </c:pt>
                <c:pt idx="396">
                  <c:v>33.7</c:v>
                </c:pt>
                <c:pt idx="397">
                  <c:v>33.7</c:v>
                </c:pt>
                <c:pt idx="398">
                  <c:v>33.5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33.4</c:v>
                </c:pt>
                <c:pt idx="413">
                  <c:v>33.4</c:v>
                </c:pt>
                <c:pt idx="414">
                  <c:v>33.5</c:v>
                </c:pt>
                <c:pt idx="415">
                  <c:v>33.8</c:v>
                </c:pt>
                <c:pt idx="416">
                  <c:v>34.0</c:v>
                </c:pt>
                <c:pt idx="417">
                  <c:v>34.0</c:v>
                </c:pt>
                <c:pt idx="418">
                  <c:v>33.9</c:v>
                </c:pt>
                <c:pt idx="419">
                  <c:v>33.7</c:v>
                </c:pt>
                <c:pt idx="420">
                  <c:v>33.6</c:v>
                </c:pt>
                <c:pt idx="421">
                  <c:v>33.5</c:v>
                </c:pt>
                <c:pt idx="422">
                  <c:v>33.5</c:v>
                </c:pt>
                <c:pt idx="423">
                  <c:v>33.4</c:v>
                </c:pt>
                <c:pt idx="424">
                  <c:v>33.4</c:v>
                </c:pt>
                <c:pt idx="425">
                  <c:v>33.4</c:v>
                </c:pt>
                <c:pt idx="426">
                  <c:v>33.5</c:v>
                </c:pt>
                <c:pt idx="427">
                  <c:v>33.5</c:v>
                </c:pt>
                <c:pt idx="428">
                  <c:v>33.4</c:v>
                </c:pt>
                <c:pt idx="429">
                  <c:v>33.3</c:v>
                </c:pt>
                <c:pt idx="430">
                  <c:v>33.2</c:v>
                </c:pt>
                <c:pt idx="431">
                  <c:v>33.2</c:v>
                </c:pt>
                <c:pt idx="432">
                  <c:v>33.3</c:v>
                </c:pt>
                <c:pt idx="433">
                  <c:v>33.3</c:v>
                </c:pt>
                <c:pt idx="434">
                  <c:v>33.4</c:v>
                </c:pt>
                <c:pt idx="435">
                  <c:v>33.5</c:v>
                </c:pt>
                <c:pt idx="436">
                  <c:v>33.5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33.5</c:v>
                </c:pt>
                <c:pt idx="441">
                  <c:v>33.5</c:v>
                </c:pt>
                <c:pt idx="442">
                  <c:v>33.6</c:v>
                </c:pt>
                <c:pt idx="443">
                  <c:v>33.8</c:v>
                </c:pt>
                <c:pt idx="444">
                  <c:v>34.0</c:v>
                </c:pt>
                <c:pt idx="445">
                  <c:v>34.1</c:v>
                </c:pt>
                <c:pt idx="446">
                  <c:v>34.2</c:v>
                </c:pt>
                <c:pt idx="447">
                  <c:v>34.2</c:v>
                </c:pt>
                <c:pt idx="448">
                  <c:v>34.0</c:v>
                </c:pt>
                <c:pt idx="449">
                  <c:v>33.9</c:v>
                </c:pt>
                <c:pt idx="450">
                  <c:v>33.7</c:v>
                </c:pt>
                <c:pt idx="451">
                  <c:v>33.7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33.4</c:v>
                </c:pt>
                <c:pt idx="457">
                  <c:v>33.5</c:v>
                </c:pt>
                <c:pt idx="458">
                  <c:v>33.4</c:v>
                </c:pt>
                <c:pt idx="459">
                  <c:v>33.4</c:v>
                </c:pt>
                <c:pt idx="460">
                  <c:v>33.5</c:v>
                </c:pt>
                <c:pt idx="461">
                  <c:v>33.6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33.7</c:v>
                </c:pt>
                <c:pt idx="469">
                  <c:v>33.9</c:v>
                </c:pt>
                <c:pt idx="470">
                  <c:v>33.7</c:v>
                </c:pt>
                <c:pt idx="471">
                  <c:v>33.7</c:v>
                </c:pt>
                <c:pt idx="472">
                  <c:v>33.6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33.3</c:v>
                </c:pt>
                <c:pt idx="484">
                  <c:v>33.2</c:v>
                </c:pt>
                <c:pt idx="485">
                  <c:v>33.2</c:v>
                </c:pt>
                <c:pt idx="486">
                  <c:v>33.1</c:v>
                </c:pt>
                <c:pt idx="487">
                  <c:v>33.2</c:v>
                </c:pt>
                <c:pt idx="488">
                  <c:v>33.2</c:v>
                </c:pt>
                <c:pt idx="489">
                  <c:v>33.2</c:v>
                </c:pt>
                <c:pt idx="490">
                  <c:v>33.2</c:v>
                </c:pt>
                <c:pt idx="491">
                  <c:v>33.2</c:v>
                </c:pt>
                <c:pt idx="492">
                  <c:v>33.2</c:v>
                </c:pt>
                <c:pt idx="493">
                  <c:v>33.3</c:v>
                </c:pt>
                <c:pt idx="494">
                  <c:v>33.4</c:v>
                </c:pt>
                <c:pt idx="495">
                  <c:v>33.4</c:v>
                </c:pt>
                <c:pt idx="496">
                  <c:v>33.3</c:v>
                </c:pt>
                <c:pt idx="497">
                  <c:v>33.3</c:v>
                </c:pt>
                <c:pt idx="498">
                  <c:v>33.3</c:v>
                </c:pt>
                <c:pt idx="499">
                  <c:v>33.5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33.3</c:v>
                </c:pt>
                <c:pt idx="504">
                  <c:v>33.2</c:v>
                </c:pt>
                <c:pt idx="505">
                  <c:v>33.2</c:v>
                </c:pt>
                <c:pt idx="506">
                  <c:v>33.2</c:v>
                </c:pt>
                <c:pt idx="507">
                  <c:v>33.3</c:v>
                </c:pt>
                <c:pt idx="508">
                  <c:v>33.3</c:v>
                </c:pt>
                <c:pt idx="509">
                  <c:v>33.3</c:v>
                </c:pt>
                <c:pt idx="510">
                  <c:v>33.2</c:v>
                </c:pt>
                <c:pt idx="511">
                  <c:v>33.2</c:v>
                </c:pt>
                <c:pt idx="512">
                  <c:v>33.3</c:v>
                </c:pt>
                <c:pt idx="513">
                  <c:v>33.2</c:v>
                </c:pt>
                <c:pt idx="514">
                  <c:v>33.2</c:v>
                </c:pt>
                <c:pt idx="515">
                  <c:v>33.2</c:v>
                </c:pt>
                <c:pt idx="516">
                  <c:v>33.1</c:v>
                </c:pt>
                <c:pt idx="517">
                  <c:v>33.1</c:v>
                </c:pt>
                <c:pt idx="518">
                  <c:v>33.2</c:v>
                </c:pt>
                <c:pt idx="519">
                  <c:v>33.2</c:v>
                </c:pt>
                <c:pt idx="520">
                  <c:v>33.1</c:v>
                </c:pt>
                <c:pt idx="521">
                  <c:v>33.1</c:v>
                </c:pt>
                <c:pt idx="522">
                  <c:v>33.0</c:v>
                </c:pt>
                <c:pt idx="523">
                  <c:v>33.0</c:v>
                </c:pt>
                <c:pt idx="524">
                  <c:v>33.1</c:v>
                </c:pt>
                <c:pt idx="525">
                  <c:v>33.1</c:v>
                </c:pt>
                <c:pt idx="526">
                  <c:v>33.1</c:v>
                </c:pt>
                <c:pt idx="527">
                  <c:v>33.2</c:v>
                </c:pt>
                <c:pt idx="528">
                  <c:v>33.2</c:v>
                </c:pt>
                <c:pt idx="529">
                  <c:v>33.1</c:v>
                </c:pt>
                <c:pt idx="530">
                  <c:v>33.2</c:v>
                </c:pt>
                <c:pt idx="531">
                  <c:v>33.2</c:v>
                </c:pt>
                <c:pt idx="532">
                  <c:v>33.1</c:v>
                </c:pt>
                <c:pt idx="533">
                  <c:v>33.0</c:v>
                </c:pt>
                <c:pt idx="534">
                  <c:v>33.0</c:v>
                </c:pt>
                <c:pt idx="535">
                  <c:v>32.8</c:v>
                </c:pt>
                <c:pt idx="536">
                  <c:v>32.7</c:v>
                </c:pt>
              </c:numCache>
            </c:numRef>
          </c:yVal>
          <c:smooth val="1"/>
        </c:ser>
        <c:ser>
          <c:idx val="2"/>
          <c:order val="2"/>
          <c:tx>
            <c:v>sensor3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summa.csv!$A:$A</c:f>
              <c:numCache>
                <c:formatCode>General</c:formatCode>
                <c:ptCount val="104857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51.0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63.0</c:v>
                </c:pt>
                <c:pt idx="22">
                  <c:v>66.0</c:v>
                </c:pt>
                <c:pt idx="23">
                  <c:v>69.0</c:v>
                </c:pt>
                <c:pt idx="24">
                  <c:v>72.0</c:v>
                </c:pt>
                <c:pt idx="25">
                  <c:v>75.0</c:v>
                </c:pt>
                <c:pt idx="26">
                  <c:v>78.0</c:v>
                </c:pt>
                <c:pt idx="27">
                  <c:v>81.0</c:v>
                </c:pt>
                <c:pt idx="28">
                  <c:v>84.0</c:v>
                </c:pt>
                <c:pt idx="29">
                  <c:v>87.0</c:v>
                </c:pt>
                <c:pt idx="30">
                  <c:v>90.0</c:v>
                </c:pt>
                <c:pt idx="31">
                  <c:v>93.0</c:v>
                </c:pt>
                <c:pt idx="32">
                  <c:v>96.0</c:v>
                </c:pt>
                <c:pt idx="33">
                  <c:v>99.0</c:v>
                </c:pt>
                <c:pt idx="34">
                  <c:v>102.0</c:v>
                </c:pt>
                <c:pt idx="35">
                  <c:v>105.0</c:v>
                </c:pt>
                <c:pt idx="36">
                  <c:v>108.0</c:v>
                </c:pt>
                <c:pt idx="37">
                  <c:v>111.0</c:v>
                </c:pt>
                <c:pt idx="38">
                  <c:v>114.0</c:v>
                </c:pt>
                <c:pt idx="39">
                  <c:v>117.0</c:v>
                </c:pt>
                <c:pt idx="40">
                  <c:v>120.0</c:v>
                </c:pt>
                <c:pt idx="41">
                  <c:v>123.0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135.0</c:v>
                </c:pt>
                <c:pt idx="46">
                  <c:v>138.0</c:v>
                </c:pt>
                <c:pt idx="47">
                  <c:v>141.0</c:v>
                </c:pt>
                <c:pt idx="48">
                  <c:v>144.0</c:v>
                </c:pt>
                <c:pt idx="49">
                  <c:v>147.0</c:v>
                </c:pt>
                <c:pt idx="50">
                  <c:v>150.0</c:v>
                </c:pt>
                <c:pt idx="51">
                  <c:v>153.0</c:v>
                </c:pt>
                <c:pt idx="52">
                  <c:v>156.0</c:v>
                </c:pt>
                <c:pt idx="53">
                  <c:v>159.0</c:v>
                </c:pt>
                <c:pt idx="54">
                  <c:v>162.0</c:v>
                </c:pt>
                <c:pt idx="55">
                  <c:v>165.0</c:v>
                </c:pt>
                <c:pt idx="56">
                  <c:v>168.0</c:v>
                </c:pt>
                <c:pt idx="57">
                  <c:v>171.0</c:v>
                </c:pt>
                <c:pt idx="58">
                  <c:v>174.0</c:v>
                </c:pt>
                <c:pt idx="59">
                  <c:v>177.0</c:v>
                </c:pt>
                <c:pt idx="60">
                  <c:v>180.0</c:v>
                </c:pt>
                <c:pt idx="61">
                  <c:v>183.0</c:v>
                </c:pt>
                <c:pt idx="62">
                  <c:v>186.0</c:v>
                </c:pt>
                <c:pt idx="63">
                  <c:v>189.0</c:v>
                </c:pt>
                <c:pt idx="64">
                  <c:v>192.0</c:v>
                </c:pt>
                <c:pt idx="65">
                  <c:v>195.0</c:v>
                </c:pt>
                <c:pt idx="66">
                  <c:v>198.0</c:v>
                </c:pt>
                <c:pt idx="67">
                  <c:v>201.0</c:v>
                </c:pt>
                <c:pt idx="68">
                  <c:v>204.0</c:v>
                </c:pt>
                <c:pt idx="69">
                  <c:v>207.0</c:v>
                </c:pt>
                <c:pt idx="70">
                  <c:v>210.0</c:v>
                </c:pt>
                <c:pt idx="71">
                  <c:v>213.0</c:v>
                </c:pt>
                <c:pt idx="72">
                  <c:v>216.0</c:v>
                </c:pt>
                <c:pt idx="73">
                  <c:v>219.0</c:v>
                </c:pt>
                <c:pt idx="74">
                  <c:v>222.0</c:v>
                </c:pt>
                <c:pt idx="75">
                  <c:v>225.0</c:v>
                </c:pt>
                <c:pt idx="76">
                  <c:v>228.0</c:v>
                </c:pt>
                <c:pt idx="77">
                  <c:v>231.0</c:v>
                </c:pt>
                <c:pt idx="78">
                  <c:v>234.0</c:v>
                </c:pt>
                <c:pt idx="79">
                  <c:v>237.0</c:v>
                </c:pt>
                <c:pt idx="80">
                  <c:v>240.0</c:v>
                </c:pt>
                <c:pt idx="81">
                  <c:v>243.0</c:v>
                </c:pt>
                <c:pt idx="82">
                  <c:v>246.0</c:v>
                </c:pt>
                <c:pt idx="83">
                  <c:v>249.0</c:v>
                </c:pt>
                <c:pt idx="84">
                  <c:v>252.0</c:v>
                </c:pt>
                <c:pt idx="85">
                  <c:v>255.0</c:v>
                </c:pt>
                <c:pt idx="86">
                  <c:v>258.0</c:v>
                </c:pt>
                <c:pt idx="87">
                  <c:v>261.0</c:v>
                </c:pt>
                <c:pt idx="88">
                  <c:v>264.0</c:v>
                </c:pt>
                <c:pt idx="89">
                  <c:v>267.0</c:v>
                </c:pt>
                <c:pt idx="90">
                  <c:v>270.0</c:v>
                </c:pt>
                <c:pt idx="91">
                  <c:v>273.0</c:v>
                </c:pt>
                <c:pt idx="92">
                  <c:v>276.0</c:v>
                </c:pt>
                <c:pt idx="93">
                  <c:v>279.0</c:v>
                </c:pt>
                <c:pt idx="94">
                  <c:v>282.0</c:v>
                </c:pt>
                <c:pt idx="95">
                  <c:v>285.0</c:v>
                </c:pt>
                <c:pt idx="96">
                  <c:v>288.0</c:v>
                </c:pt>
                <c:pt idx="97">
                  <c:v>291.0</c:v>
                </c:pt>
                <c:pt idx="98">
                  <c:v>294.0</c:v>
                </c:pt>
                <c:pt idx="99">
                  <c:v>297.0</c:v>
                </c:pt>
                <c:pt idx="100">
                  <c:v>300.0</c:v>
                </c:pt>
                <c:pt idx="101">
                  <c:v>303.0</c:v>
                </c:pt>
                <c:pt idx="102">
                  <c:v>306.0</c:v>
                </c:pt>
                <c:pt idx="103">
                  <c:v>309.0</c:v>
                </c:pt>
                <c:pt idx="104">
                  <c:v>312.0</c:v>
                </c:pt>
                <c:pt idx="105">
                  <c:v>315.0</c:v>
                </c:pt>
                <c:pt idx="106">
                  <c:v>318.0</c:v>
                </c:pt>
                <c:pt idx="107">
                  <c:v>321.0</c:v>
                </c:pt>
                <c:pt idx="108">
                  <c:v>324.0</c:v>
                </c:pt>
                <c:pt idx="109">
                  <c:v>327.0</c:v>
                </c:pt>
                <c:pt idx="110">
                  <c:v>330.0</c:v>
                </c:pt>
                <c:pt idx="111">
                  <c:v>333.0</c:v>
                </c:pt>
                <c:pt idx="112">
                  <c:v>336.0</c:v>
                </c:pt>
                <c:pt idx="113">
                  <c:v>339.0</c:v>
                </c:pt>
                <c:pt idx="114">
                  <c:v>342.0</c:v>
                </c:pt>
                <c:pt idx="115">
                  <c:v>345.0</c:v>
                </c:pt>
                <c:pt idx="116">
                  <c:v>348.0</c:v>
                </c:pt>
                <c:pt idx="117">
                  <c:v>351.0</c:v>
                </c:pt>
                <c:pt idx="118">
                  <c:v>354.0</c:v>
                </c:pt>
                <c:pt idx="119">
                  <c:v>357.0</c:v>
                </c:pt>
                <c:pt idx="120">
                  <c:v>360.0</c:v>
                </c:pt>
                <c:pt idx="121">
                  <c:v>363.0</c:v>
                </c:pt>
                <c:pt idx="122">
                  <c:v>366.0</c:v>
                </c:pt>
                <c:pt idx="123">
                  <c:v>369.0</c:v>
                </c:pt>
                <c:pt idx="124">
                  <c:v>372.0</c:v>
                </c:pt>
                <c:pt idx="125">
                  <c:v>375.0</c:v>
                </c:pt>
                <c:pt idx="126">
                  <c:v>378.0</c:v>
                </c:pt>
                <c:pt idx="127">
                  <c:v>381.0</c:v>
                </c:pt>
                <c:pt idx="128">
                  <c:v>384.0</c:v>
                </c:pt>
                <c:pt idx="129">
                  <c:v>387.0</c:v>
                </c:pt>
                <c:pt idx="130">
                  <c:v>390.0</c:v>
                </c:pt>
                <c:pt idx="131">
                  <c:v>393.0</c:v>
                </c:pt>
                <c:pt idx="132">
                  <c:v>396.0</c:v>
                </c:pt>
                <c:pt idx="133">
                  <c:v>399.0</c:v>
                </c:pt>
                <c:pt idx="134">
                  <c:v>402.0</c:v>
                </c:pt>
                <c:pt idx="135">
                  <c:v>405.0</c:v>
                </c:pt>
                <c:pt idx="136">
                  <c:v>408.0</c:v>
                </c:pt>
                <c:pt idx="137">
                  <c:v>411.0</c:v>
                </c:pt>
                <c:pt idx="138">
                  <c:v>414.0</c:v>
                </c:pt>
                <c:pt idx="139">
                  <c:v>417.0</c:v>
                </c:pt>
                <c:pt idx="140">
                  <c:v>420.0</c:v>
                </c:pt>
                <c:pt idx="141">
                  <c:v>423.0</c:v>
                </c:pt>
                <c:pt idx="142">
                  <c:v>426.0</c:v>
                </c:pt>
                <c:pt idx="143">
                  <c:v>429.0</c:v>
                </c:pt>
                <c:pt idx="144">
                  <c:v>432.0</c:v>
                </c:pt>
                <c:pt idx="145">
                  <c:v>435.0</c:v>
                </c:pt>
                <c:pt idx="146">
                  <c:v>438.0</c:v>
                </c:pt>
                <c:pt idx="147">
                  <c:v>441.0</c:v>
                </c:pt>
                <c:pt idx="148">
                  <c:v>444.0</c:v>
                </c:pt>
                <c:pt idx="149">
                  <c:v>447.0</c:v>
                </c:pt>
                <c:pt idx="150">
                  <c:v>450.0</c:v>
                </c:pt>
                <c:pt idx="151">
                  <c:v>453.0</c:v>
                </c:pt>
                <c:pt idx="152">
                  <c:v>456.0</c:v>
                </c:pt>
                <c:pt idx="153">
                  <c:v>459.0</c:v>
                </c:pt>
                <c:pt idx="154">
                  <c:v>462.0</c:v>
                </c:pt>
                <c:pt idx="155">
                  <c:v>465.0</c:v>
                </c:pt>
                <c:pt idx="156">
                  <c:v>468.0</c:v>
                </c:pt>
                <c:pt idx="157">
                  <c:v>471.0</c:v>
                </c:pt>
                <c:pt idx="158">
                  <c:v>474.0</c:v>
                </c:pt>
                <c:pt idx="159">
                  <c:v>477.0</c:v>
                </c:pt>
                <c:pt idx="160">
                  <c:v>480.0</c:v>
                </c:pt>
                <c:pt idx="161">
                  <c:v>483.0</c:v>
                </c:pt>
                <c:pt idx="162">
                  <c:v>486.0</c:v>
                </c:pt>
                <c:pt idx="163">
                  <c:v>489.0</c:v>
                </c:pt>
                <c:pt idx="164">
                  <c:v>492.0</c:v>
                </c:pt>
                <c:pt idx="165">
                  <c:v>495.0</c:v>
                </c:pt>
                <c:pt idx="166">
                  <c:v>498.0</c:v>
                </c:pt>
                <c:pt idx="167">
                  <c:v>501.0</c:v>
                </c:pt>
                <c:pt idx="168">
                  <c:v>504.0</c:v>
                </c:pt>
                <c:pt idx="169">
                  <c:v>507.0</c:v>
                </c:pt>
                <c:pt idx="170">
                  <c:v>510.0</c:v>
                </c:pt>
                <c:pt idx="171">
                  <c:v>513.0</c:v>
                </c:pt>
                <c:pt idx="172">
                  <c:v>516.0</c:v>
                </c:pt>
                <c:pt idx="173">
                  <c:v>519.0</c:v>
                </c:pt>
                <c:pt idx="174">
                  <c:v>522.0</c:v>
                </c:pt>
                <c:pt idx="175">
                  <c:v>525.0</c:v>
                </c:pt>
                <c:pt idx="176">
                  <c:v>528.0</c:v>
                </c:pt>
                <c:pt idx="177">
                  <c:v>531.0</c:v>
                </c:pt>
                <c:pt idx="178">
                  <c:v>534.0</c:v>
                </c:pt>
                <c:pt idx="179">
                  <c:v>537.0</c:v>
                </c:pt>
                <c:pt idx="180">
                  <c:v>540.0</c:v>
                </c:pt>
                <c:pt idx="181">
                  <c:v>543.0</c:v>
                </c:pt>
                <c:pt idx="182">
                  <c:v>546.0</c:v>
                </c:pt>
                <c:pt idx="183">
                  <c:v>549.0</c:v>
                </c:pt>
                <c:pt idx="184">
                  <c:v>552.0</c:v>
                </c:pt>
                <c:pt idx="185">
                  <c:v>555.0</c:v>
                </c:pt>
                <c:pt idx="186">
                  <c:v>558.0</c:v>
                </c:pt>
                <c:pt idx="187">
                  <c:v>561.0</c:v>
                </c:pt>
                <c:pt idx="188">
                  <c:v>564.0</c:v>
                </c:pt>
                <c:pt idx="189">
                  <c:v>567.0</c:v>
                </c:pt>
                <c:pt idx="190">
                  <c:v>570.0</c:v>
                </c:pt>
                <c:pt idx="191">
                  <c:v>573.0</c:v>
                </c:pt>
                <c:pt idx="192">
                  <c:v>576.0</c:v>
                </c:pt>
                <c:pt idx="193">
                  <c:v>579.0</c:v>
                </c:pt>
                <c:pt idx="194">
                  <c:v>582.0</c:v>
                </c:pt>
                <c:pt idx="195">
                  <c:v>585.0</c:v>
                </c:pt>
                <c:pt idx="196">
                  <c:v>588.0</c:v>
                </c:pt>
                <c:pt idx="197">
                  <c:v>591.0</c:v>
                </c:pt>
                <c:pt idx="198">
                  <c:v>594.0</c:v>
                </c:pt>
                <c:pt idx="199">
                  <c:v>597.0</c:v>
                </c:pt>
                <c:pt idx="200">
                  <c:v>600.0</c:v>
                </c:pt>
                <c:pt idx="201">
                  <c:v>603.0</c:v>
                </c:pt>
                <c:pt idx="202">
                  <c:v>606.0</c:v>
                </c:pt>
                <c:pt idx="203">
                  <c:v>609.0</c:v>
                </c:pt>
                <c:pt idx="204">
                  <c:v>612.0</c:v>
                </c:pt>
                <c:pt idx="205">
                  <c:v>615.0</c:v>
                </c:pt>
                <c:pt idx="206">
                  <c:v>618.0</c:v>
                </c:pt>
                <c:pt idx="207">
                  <c:v>621.0</c:v>
                </c:pt>
                <c:pt idx="208">
                  <c:v>624.0</c:v>
                </c:pt>
                <c:pt idx="209">
                  <c:v>627.0</c:v>
                </c:pt>
                <c:pt idx="210">
                  <c:v>630.0</c:v>
                </c:pt>
                <c:pt idx="211">
                  <c:v>633.0</c:v>
                </c:pt>
                <c:pt idx="212">
                  <c:v>636.0</c:v>
                </c:pt>
                <c:pt idx="213">
                  <c:v>639.0</c:v>
                </c:pt>
                <c:pt idx="214">
                  <c:v>642.0</c:v>
                </c:pt>
                <c:pt idx="215">
                  <c:v>645.0</c:v>
                </c:pt>
                <c:pt idx="216">
                  <c:v>648.0</c:v>
                </c:pt>
                <c:pt idx="217">
                  <c:v>651.0</c:v>
                </c:pt>
                <c:pt idx="218">
                  <c:v>654.0</c:v>
                </c:pt>
                <c:pt idx="219">
                  <c:v>657.0</c:v>
                </c:pt>
                <c:pt idx="220">
                  <c:v>660.0</c:v>
                </c:pt>
                <c:pt idx="221">
                  <c:v>663.0</c:v>
                </c:pt>
                <c:pt idx="222">
                  <c:v>666.0</c:v>
                </c:pt>
                <c:pt idx="223">
                  <c:v>669.0</c:v>
                </c:pt>
                <c:pt idx="224">
                  <c:v>672.0</c:v>
                </c:pt>
                <c:pt idx="225">
                  <c:v>675.0</c:v>
                </c:pt>
                <c:pt idx="226">
                  <c:v>678.0</c:v>
                </c:pt>
                <c:pt idx="227">
                  <c:v>681.0</c:v>
                </c:pt>
                <c:pt idx="228">
                  <c:v>684.0</c:v>
                </c:pt>
                <c:pt idx="229">
                  <c:v>687.0</c:v>
                </c:pt>
                <c:pt idx="230">
                  <c:v>690.0</c:v>
                </c:pt>
                <c:pt idx="231">
                  <c:v>693.0</c:v>
                </c:pt>
                <c:pt idx="232">
                  <c:v>696.0</c:v>
                </c:pt>
                <c:pt idx="233">
                  <c:v>699.0</c:v>
                </c:pt>
                <c:pt idx="234">
                  <c:v>702.0</c:v>
                </c:pt>
                <c:pt idx="235">
                  <c:v>705.0</c:v>
                </c:pt>
                <c:pt idx="236">
                  <c:v>708.0</c:v>
                </c:pt>
                <c:pt idx="237">
                  <c:v>711.0</c:v>
                </c:pt>
                <c:pt idx="238">
                  <c:v>714.0</c:v>
                </c:pt>
                <c:pt idx="239">
                  <c:v>717.0</c:v>
                </c:pt>
                <c:pt idx="240">
                  <c:v>720.0</c:v>
                </c:pt>
                <c:pt idx="241">
                  <c:v>723.0</c:v>
                </c:pt>
                <c:pt idx="242">
                  <c:v>726.0</c:v>
                </c:pt>
                <c:pt idx="243">
                  <c:v>729.0</c:v>
                </c:pt>
                <c:pt idx="244">
                  <c:v>732.0</c:v>
                </c:pt>
                <c:pt idx="245">
                  <c:v>735.0</c:v>
                </c:pt>
                <c:pt idx="246">
                  <c:v>738.0</c:v>
                </c:pt>
                <c:pt idx="247">
                  <c:v>741.0</c:v>
                </c:pt>
                <c:pt idx="248">
                  <c:v>744.0</c:v>
                </c:pt>
                <c:pt idx="249">
                  <c:v>747.0</c:v>
                </c:pt>
                <c:pt idx="250">
                  <c:v>750.0</c:v>
                </c:pt>
                <c:pt idx="251">
                  <c:v>753.0</c:v>
                </c:pt>
                <c:pt idx="252">
                  <c:v>756.0</c:v>
                </c:pt>
                <c:pt idx="253">
                  <c:v>759.0</c:v>
                </c:pt>
                <c:pt idx="254">
                  <c:v>762.0</c:v>
                </c:pt>
                <c:pt idx="255">
                  <c:v>765.0</c:v>
                </c:pt>
                <c:pt idx="256">
                  <c:v>768.0</c:v>
                </c:pt>
                <c:pt idx="257">
                  <c:v>771.0</c:v>
                </c:pt>
                <c:pt idx="258">
                  <c:v>774.0</c:v>
                </c:pt>
                <c:pt idx="259">
                  <c:v>777.0</c:v>
                </c:pt>
                <c:pt idx="260">
                  <c:v>780.0</c:v>
                </c:pt>
                <c:pt idx="261">
                  <c:v>783.0</c:v>
                </c:pt>
                <c:pt idx="262">
                  <c:v>786.0</c:v>
                </c:pt>
                <c:pt idx="263">
                  <c:v>789.0</c:v>
                </c:pt>
                <c:pt idx="264">
                  <c:v>792.0</c:v>
                </c:pt>
                <c:pt idx="265">
                  <c:v>795.0</c:v>
                </c:pt>
                <c:pt idx="266">
                  <c:v>798.0</c:v>
                </c:pt>
                <c:pt idx="267">
                  <c:v>801.0</c:v>
                </c:pt>
                <c:pt idx="268">
                  <c:v>804.0</c:v>
                </c:pt>
                <c:pt idx="269">
                  <c:v>807.0</c:v>
                </c:pt>
                <c:pt idx="270">
                  <c:v>810.0</c:v>
                </c:pt>
                <c:pt idx="271">
                  <c:v>813.0</c:v>
                </c:pt>
                <c:pt idx="272">
                  <c:v>816.0</c:v>
                </c:pt>
                <c:pt idx="273">
                  <c:v>819.0</c:v>
                </c:pt>
                <c:pt idx="274">
                  <c:v>822.0</c:v>
                </c:pt>
                <c:pt idx="275">
                  <c:v>825.0</c:v>
                </c:pt>
                <c:pt idx="276">
                  <c:v>828.0</c:v>
                </c:pt>
                <c:pt idx="277">
                  <c:v>831.0</c:v>
                </c:pt>
                <c:pt idx="278">
                  <c:v>834.0</c:v>
                </c:pt>
                <c:pt idx="279">
                  <c:v>837.0</c:v>
                </c:pt>
                <c:pt idx="280">
                  <c:v>840.0</c:v>
                </c:pt>
                <c:pt idx="281">
                  <c:v>843.0</c:v>
                </c:pt>
                <c:pt idx="282">
                  <c:v>846.0</c:v>
                </c:pt>
                <c:pt idx="283">
                  <c:v>849.0</c:v>
                </c:pt>
                <c:pt idx="284">
                  <c:v>852.0</c:v>
                </c:pt>
                <c:pt idx="285">
                  <c:v>855.0</c:v>
                </c:pt>
                <c:pt idx="286">
                  <c:v>858.0</c:v>
                </c:pt>
                <c:pt idx="287">
                  <c:v>861.0</c:v>
                </c:pt>
                <c:pt idx="288">
                  <c:v>864.0</c:v>
                </c:pt>
                <c:pt idx="289">
                  <c:v>867.0</c:v>
                </c:pt>
                <c:pt idx="290">
                  <c:v>870.0</c:v>
                </c:pt>
                <c:pt idx="291">
                  <c:v>873.0</c:v>
                </c:pt>
                <c:pt idx="292">
                  <c:v>876.0</c:v>
                </c:pt>
                <c:pt idx="293">
                  <c:v>879.0</c:v>
                </c:pt>
                <c:pt idx="294">
                  <c:v>882.0</c:v>
                </c:pt>
                <c:pt idx="295">
                  <c:v>885.0</c:v>
                </c:pt>
                <c:pt idx="296">
                  <c:v>888.0</c:v>
                </c:pt>
                <c:pt idx="297">
                  <c:v>891.0</c:v>
                </c:pt>
                <c:pt idx="298">
                  <c:v>894.0</c:v>
                </c:pt>
                <c:pt idx="299">
                  <c:v>897.0</c:v>
                </c:pt>
                <c:pt idx="300">
                  <c:v>900.0</c:v>
                </c:pt>
                <c:pt idx="301">
                  <c:v>903.0</c:v>
                </c:pt>
                <c:pt idx="302">
                  <c:v>906.0</c:v>
                </c:pt>
                <c:pt idx="303">
                  <c:v>909.0</c:v>
                </c:pt>
                <c:pt idx="304">
                  <c:v>912.0</c:v>
                </c:pt>
                <c:pt idx="305">
                  <c:v>915.0</c:v>
                </c:pt>
                <c:pt idx="306">
                  <c:v>918.0</c:v>
                </c:pt>
                <c:pt idx="307">
                  <c:v>921.0</c:v>
                </c:pt>
                <c:pt idx="308">
                  <c:v>924.0</c:v>
                </c:pt>
                <c:pt idx="309">
                  <c:v>927.0</c:v>
                </c:pt>
                <c:pt idx="310">
                  <c:v>930.0</c:v>
                </c:pt>
                <c:pt idx="311">
                  <c:v>933.0</c:v>
                </c:pt>
                <c:pt idx="312">
                  <c:v>936.0</c:v>
                </c:pt>
                <c:pt idx="313">
                  <c:v>939.0</c:v>
                </c:pt>
                <c:pt idx="314">
                  <c:v>942.0</c:v>
                </c:pt>
                <c:pt idx="315">
                  <c:v>945.0</c:v>
                </c:pt>
                <c:pt idx="316">
                  <c:v>948.0</c:v>
                </c:pt>
                <c:pt idx="317">
                  <c:v>951.0</c:v>
                </c:pt>
                <c:pt idx="318">
                  <c:v>954.0</c:v>
                </c:pt>
                <c:pt idx="319">
                  <c:v>957.0</c:v>
                </c:pt>
                <c:pt idx="320">
                  <c:v>960.0</c:v>
                </c:pt>
                <c:pt idx="321">
                  <c:v>963.0</c:v>
                </c:pt>
                <c:pt idx="322">
                  <c:v>966.0</c:v>
                </c:pt>
                <c:pt idx="323">
                  <c:v>969.0</c:v>
                </c:pt>
                <c:pt idx="324">
                  <c:v>972.0</c:v>
                </c:pt>
                <c:pt idx="325">
                  <c:v>975.0</c:v>
                </c:pt>
                <c:pt idx="326">
                  <c:v>978.0</c:v>
                </c:pt>
                <c:pt idx="327">
                  <c:v>981.0</c:v>
                </c:pt>
                <c:pt idx="328">
                  <c:v>984.0</c:v>
                </c:pt>
                <c:pt idx="329">
                  <c:v>987.0</c:v>
                </c:pt>
                <c:pt idx="330">
                  <c:v>990.0</c:v>
                </c:pt>
                <c:pt idx="331">
                  <c:v>993.0</c:v>
                </c:pt>
                <c:pt idx="332">
                  <c:v>996.0</c:v>
                </c:pt>
                <c:pt idx="333">
                  <c:v>999.0</c:v>
                </c:pt>
                <c:pt idx="334">
                  <c:v>1002.0</c:v>
                </c:pt>
                <c:pt idx="335">
                  <c:v>1005.0</c:v>
                </c:pt>
                <c:pt idx="336">
                  <c:v>1008.0</c:v>
                </c:pt>
                <c:pt idx="337">
                  <c:v>1011.0</c:v>
                </c:pt>
                <c:pt idx="338">
                  <c:v>1014.0</c:v>
                </c:pt>
                <c:pt idx="339">
                  <c:v>1017.0</c:v>
                </c:pt>
                <c:pt idx="340">
                  <c:v>1020.0</c:v>
                </c:pt>
                <c:pt idx="341">
                  <c:v>1023.0</c:v>
                </c:pt>
                <c:pt idx="342">
                  <c:v>1026.0</c:v>
                </c:pt>
                <c:pt idx="343">
                  <c:v>1029.0</c:v>
                </c:pt>
                <c:pt idx="344">
                  <c:v>1032.0</c:v>
                </c:pt>
                <c:pt idx="345">
                  <c:v>1035.0</c:v>
                </c:pt>
                <c:pt idx="346">
                  <c:v>1038.0</c:v>
                </c:pt>
                <c:pt idx="347">
                  <c:v>1041.0</c:v>
                </c:pt>
                <c:pt idx="348">
                  <c:v>1044.0</c:v>
                </c:pt>
                <c:pt idx="349">
                  <c:v>1047.0</c:v>
                </c:pt>
                <c:pt idx="350">
                  <c:v>1050.0</c:v>
                </c:pt>
                <c:pt idx="351">
                  <c:v>1053.0</c:v>
                </c:pt>
                <c:pt idx="352">
                  <c:v>1056.0</c:v>
                </c:pt>
                <c:pt idx="353">
                  <c:v>1059.0</c:v>
                </c:pt>
                <c:pt idx="354">
                  <c:v>1062.0</c:v>
                </c:pt>
                <c:pt idx="355">
                  <c:v>1065.0</c:v>
                </c:pt>
                <c:pt idx="356">
                  <c:v>1068.0</c:v>
                </c:pt>
                <c:pt idx="357">
                  <c:v>1071.0</c:v>
                </c:pt>
                <c:pt idx="358">
                  <c:v>1074.0</c:v>
                </c:pt>
                <c:pt idx="359">
                  <c:v>1077.0</c:v>
                </c:pt>
                <c:pt idx="360">
                  <c:v>1080.0</c:v>
                </c:pt>
                <c:pt idx="361">
                  <c:v>1083.0</c:v>
                </c:pt>
                <c:pt idx="362">
                  <c:v>1086.0</c:v>
                </c:pt>
                <c:pt idx="363">
                  <c:v>1089.0</c:v>
                </c:pt>
                <c:pt idx="364">
                  <c:v>1092.0</c:v>
                </c:pt>
                <c:pt idx="365">
                  <c:v>1095.0</c:v>
                </c:pt>
                <c:pt idx="366">
                  <c:v>1098.0</c:v>
                </c:pt>
                <c:pt idx="367">
                  <c:v>1101.0</c:v>
                </c:pt>
                <c:pt idx="368">
                  <c:v>1104.0</c:v>
                </c:pt>
                <c:pt idx="369">
                  <c:v>1107.0</c:v>
                </c:pt>
                <c:pt idx="370">
                  <c:v>1110.0</c:v>
                </c:pt>
                <c:pt idx="371">
                  <c:v>1113.0</c:v>
                </c:pt>
                <c:pt idx="372">
                  <c:v>1116.0</c:v>
                </c:pt>
                <c:pt idx="373">
                  <c:v>1119.0</c:v>
                </c:pt>
                <c:pt idx="374">
                  <c:v>1122.0</c:v>
                </c:pt>
                <c:pt idx="375">
                  <c:v>1125.0</c:v>
                </c:pt>
                <c:pt idx="376">
                  <c:v>1128.0</c:v>
                </c:pt>
                <c:pt idx="377">
                  <c:v>1131.0</c:v>
                </c:pt>
                <c:pt idx="378">
                  <c:v>1134.0</c:v>
                </c:pt>
                <c:pt idx="379">
                  <c:v>1137.0</c:v>
                </c:pt>
                <c:pt idx="380">
                  <c:v>1140.0</c:v>
                </c:pt>
                <c:pt idx="381">
                  <c:v>1143.0</c:v>
                </c:pt>
                <c:pt idx="382">
                  <c:v>1146.0</c:v>
                </c:pt>
                <c:pt idx="383">
                  <c:v>1149.0</c:v>
                </c:pt>
                <c:pt idx="384">
                  <c:v>1152.0</c:v>
                </c:pt>
                <c:pt idx="385">
                  <c:v>1155.0</c:v>
                </c:pt>
                <c:pt idx="386">
                  <c:v>1158.0</c:v>
                </c:pt>
                <c:pt idx="387">
                  <c:v>1161.0</c:v>
                </c:pt>
                <c:pt idx="388">
                  <c:v>1164.0</c:v>
                </c:pt>
                <c:pt idx="389">
                  <c:v>1167.0</c:v>
                </c:pt>
                <c:pt idx="390">
                  <c:v>1170.0</c:v>
                </c:pt>
                <c:pt idx="391">
                  <c:v>1173.0</c:v>
                </c:pt>
                <c:pt idx="392">
                  <c:v>1176.0</c:v>
                </c:pt>
                <c:pt idx="393">
                  <c:v>1179.0</c:v>
                </c:pt>
                <c:pt idx="394">
                  <c:v>1182.0</c:v>
                </c:pt>
                <c:pt idx="395">
                  <c:v>1185.0</c:v>
                </c:pt>
                <c:pt idx="396">
                  <c:v>1188.0</c:v>
                </c:pt>
                <c:pt idx="397">
                  <c:v>1191.0</c:v>
                </c:pt>
                <c:pt idx="398">
                  <c:v>1194.0</c:v>
                </c:pt>
                <c:pt idx="399">
                  <c:v>1197.0</c:v>
                </c:pt>
                <c:pt idx="400">
                  <c:v>1200.0</c:v>
                </c:pt>
                <c:pt idx="401">
                  <c:v>1203.0</c:v>
                </c:pt>
                <c:pt idx="402">
                  <c:v>1206.0</c:v>
                </c:pt>
                <c:pt idx="403">
                  <c:v>1209.0</c:v>
                </c:pt>
                <c:pt idx="404">
                  <c:v>1212.0</c:v>
                </c:pt>
                <c:pt idx="405">
                  <c:v>1215.0</c:v>
                </c:pt>
                <c:pt idx="406">
                  <c:v>1218.0</c:v>
                </c:pt>
                <c:pt idx="407">
                  <c:v>1221.0</c:v>
                </c:pt>
                <c:pt idx="408">
                  <c:v>1224.0</c:v>
                </c:pt>
                <c:pt idx="409">
                  <c:v>1227.0</c:v>
                </c:pt>
                <c:pt idx="410">
                  <c:v>1230.0</c:v>
                </c:pt>
                <c:pt idx="411">
                  <c:v>1233.0</c:v>
                </c:pt>
                <c:pt idx="412">
                  <c:v>1236.0</c:v>
                </c:pt>
                <c:pt idx="413">
                  <c:v>1239.0</c:v>
                </c:pt>
                <c:pt idx="414">
                  <c:v>1242.0</c:v>
                </c:pt>
                <c:pt idx="415">
                  <c:v>1245.0</c:v>
                </c:pt>
                <c:pt idx="416">
                  <c:v>1248.0</c:v>
                </c:pt>
                <c:pt idx="417">
                  <c:v>1251.0</c:v>
                </c:pt>
                <c:pt idx="418">
                  <c:v>1254.0</c:v>
                </c:pt>
                <c:pt idx="419">
                  <c:v>1257.0</c:v>
                </c:pt>
                <c:pt idx="420">
                  <c:v>1260.0</c:v>
                </c:pt>
                <c:pt idx="421">
                  <c:v>1263.0</c:v>
                </c:pt>
                <c:pt idx="422">
                  <c:v>1266.0</c:v>
                </c:pt>
                <c:pt idx="423">
                  <c:v>1269.0</c:v>
                </c:pt>
                <c:pt idx="424">
                  <c:v>1272.0</c:v>
                </c:pt>
                <c:pt idx="425">
                  <c:v>1275.0</c:v>
                </c:pt>
                <c:pt idx="426">
                  <c:v>1278.0</c:v>
                </c:pt>
                <c:pt idx="427">
                  <c:v>1281.0</c:v>
                </c:pt>
                <c:pt idx="428">
                  <c:v>1284.0</c:v>
                </c:pt>
                <c:pt idx="429">
                  <c:v>1287.0</c:v>
                </c:pt>
                <c:pt idx="430">
                  <c:v>1290.0</c:v>
                </c:pt>
                <c:pt idx="431">
                  <c:v>1293.0</c:v>
                </c:pt>
                <c:pt idx="432">
                  <c:v>1296.0</c:v>
                </c:pt>
                <c:pt idx="433">
                  <c:v>1299.0</c:v>
                </c:pt>
                <c:pt idx="434">
                  <c:v>1302.0</c:v>
                </c:pt>
                <c:pt idx="435">
                  <c:v>1305.0</c:v>
                </c:pt>
                <c:pt idx="436">
                  <c:v>1308.0</c:v>
                </c:pt>
                <c:pt idx="437">
                  <c:v>1311.0</c:v>
                </c:pt>
                <c:pt idx="438">
                  <c:v>1314.0</c:v>
                </c:pt>
                <c:pt idx="439">
                  <c:v>1317.0</c:v>
                </c:pt>
                <c:pt idx="440">
                  <c:v>1320.0</c:v>
                </c:pt>
                <c:pt idx="441">
                  <c:v>1323.0</c:v>
                </c:pt>
                <c:pt idx="442">
                  <c:v>1326.0</c:v>
                </c:pt>
                <c:pt idx="443">
                  <c:v>1329.0</c:v>
                </c:pt>
                <c:pt idx="444">
                  <c:v>1332.0</c:v>
                </c:pt>
                <c:pt idx="445">
                  <c:v>1335.0</c:v>
                </c:pt>
                <c:pt idx="446">
                  <c:v>1338.0</c:v>
                </c:pt>
                <c:pt idx="447">
                  <c:v>1341.0</c:v>
                </c:pt>
                <c:pt idx="448">
                  <c:v>1344.0</c:v>
                </c:pt>
                <c:pt idx="449">
                  <c:v>1347.0</c:v>
                </c:pt>
                <c:pt idx="450">
                  <c:v>1350.0</c:v>
                </c:pt>
                <c:pt idx="451">
                  <c:v>1353.0</c:v>
                </c:pt>
                <c:pt idx="452">
                  <c:v>1356.0</c:v>
                </c:pt>
                <c:pt idx="453">
                  <c:v>1359.0</c:v>
                </c:pt>
                <c:pt idx="454">
                  <c:v>1362.0</c:v>
                </c:pt>
                <c:pt idx="455">
                  <c:v>1365.0</c:v>
                </c:pt>
                <c:pt idx="456">
                  <c:v>1368.0</c:v>
                </c:pt>
                <c:pt idx="457">
                  <c:v>1371.0</c:v>
                </c:pt>
                <c:pt idx="458">
                  <c:v>1374.0</c:v>
                </c:pt>
                <c:pt idx="459">
                  <c:v>1377.0</c:v>
                </c:pt>
                <c:pt idx="460">
                  <c:v>1380.0</c:v>
                </c:pt>
                <c:pt idx="461">
                  <c:v>1383.0</c:v>
                </c:pt>
                <c:pt idx="462">
                  <c:v>1386.0</c:v>
                </c:pt>
                <c:pt idx="463">
                  <c:v>1389.0</c:v>
                </c:pt>
                <c:pt idx="464">
                  <c:v>1392.0</c:v>
                </c:pt>
                <c:pt idx="465">
                  <c:v>1395.0</c:v>
                </c:pt>
                <c:pt idx="466">
                  <c:v>1398.0</c:v>
                </c:pt>
                <c:pt idx="467">
                  <c:v>1401.0</c:v>
                </c:pt>
                <c:pt idx="468">
                  <c:v>1404.0</c:v>
                </c:pt>
                <c:pt idx="469">
                  <c:v>1407.0</c:v>
                </c:pt>
                <c:pt idx="470">
                  <c:v>1410.0</c:v>
                </c:pt>
                <c:pt idx="471">
                  <c:v>1413.0</c:v>
                </c:pt>
                <c:pt idx="472">
                  <c:v>1416.0</c:v>
                </c:pt>
                <c:pt idx="473">
                  <c:v>1419.0</c:v>
                </c:pt>
                <c:pt idx="474">
                  <c:v>1422.0</c:v>
                </c:pt>
                <c:pt idx="475">
                  <c:v>1425.0</c:v>
                </c:pt>
                <c:pt idx="476">
                  <c:v>1428.0</c:v>
                </c:pt>
                <c:pt idx="477">
                  <c:v>1431.0</c:v>
                </c:pt>
                <c:pt idx="478">
                  <c:v>1434.0</c:v>
                </c:pt>
                <c:pt idx="479">
                  <c:v>1437.0</c:v>
                </c:pt>
                <c:pt idx="480">
                  <c:v>1440.0</c:v>
                </c:pt>
                <c:pt idx="481">
                  <c:v>1443.0</c:v>
                </c:pt>
                <c:pt idx="482">
                  <c:v>1446.0</c:v>
                </c:pt>
                <c:pt idx="483">
                  <c:v>1449.0</c:v>
                </c:pt>
                <c:pt idx="484">
                  <c:v>1452.0</c:v>
                </c:pt>
                <c:pt idx="485">
                  <c:v>1455.0</c:v>
                </c:pt>
                <c:pt idx="486">
                  <c:v>1458.0</c:v>
                </c:pt>
                <c:pt idx="487">
                  <c:v>1461.0</c:v>
                </c:pt>
                <c:pt idx="488">
                  <c:v>1464.0</c:v>
                </c:pt>
                <c:pt idx="489">
                  <c:v>1467.0</c:v>
                </c:pt>
                <c:pt idx="490">
                  <c:v>1470.0</c:v>
                </c:pt>
                <c:pt idx="491">
                  <c:v>1473.0</c:v>
                </c:pt>
                <c:pt idx="492">
                  <c:v>1476.0</c:v>
                </c:pt>
                <c:pt idx="493">
                  <c:v>1479.0</c:v>
                </c:pt>
                <c:pt idx="494">
                  <c:v>1482.0</c:v>
                </c:pt>
                <c:pt idx="495">
                  <c:v>1485.0</c:v>
                </c:pt>
                <c:pt idx="496">
                  <c:v>1488.0</c:v>
                </c:pt>
                <c:pt idx="497">
                  <c:v>1491.0</c:v>
                </c:pt>
                <c:pt idx="498">
                  <c:v>1494.0</c:v>
                </c:pt>
                <c:pt idx="499">
                  <c:v>1497.0</c:v>
                </c:pt>
                <c:pt idx="500">
                  <c:v>1500.0</c:v>
                </c:pt>
                <c:pt idx="501">
                  <c:v>1503.0</c:v>
                </c:pt>
                <c:pt idx="502">
                  <c:v>1506.0</c:v>
                </c:pt>
                <c:pt idx="503">
                  <c:v>1509.0</c:v>
                </c:pt>
                <c:pt idx="504">
                  <c:v>1512.0</c:v>
                </c:pt>
                <c:pt idx="505">
                  <c:v>1515.0</c:v>
                </c:pt>
                <c:pt idx="506">
                  <c:v>1518.0</c:v>
                </c:pt>
                <c:pt idx="507">
                  <c:v>1521.0</c:v>
                </c:pt>
                <c:pt idx="508">
                  <c:v>1524.0</c:v>
                </c:pt>
                <c:pt idx="509">
                  <c:v>1527.0</c:v>
                </c:pt>
                <c:pt idx="510">
                  <c:v>1530.0</c:v>
                </c:pt>
                <c:pt idx="511">
                  <c:v>1533.0</c:v>
                </c:pt>
                <c:pt idx="512">
                  <c:v>1536.0</c:v>
                </c:pt>
                <c:pt idx="513">
                  <c:v>1539.0</c:v>
                </c:pt>
                <c:pt idx="514">
                  <c:v>1542.0</c:v>
                </c:pt>
                <c:pt idx="515">
                  <c:v>1545.0</c:v>
                </c:pt>
                <c:pt idx="516">
                  <c:v>1548.0</c:v>
                </c:pt>
                <c:pt idx="517">
                  <c:v>1551.0</c:v>
                </c:pt>
                <c:pt idx="518">
                  <c:v>1554.0</c:v>
                </c:pt>
                <c:pt idx="519">
                  <c:v>1557.0</c:v>
                </c:pt>
                <c:pt idx="520">
                  <c:v>1560.0</c:v>
                </c:pt>
                <c:pt idx="521">
                  <c:v>1563.0</c:v>
                </c:pt>
                <c:pt idx="522">
                  <c:v>1566.0</c:v>
                </c:pt>
                <c:pt idx="523">
                  <c:v>1569.0</c:v>
                </c:pt>
                <c:pt idx="524">
                  <c:v>1572.0</c:v>
                </c:pt>
                <c:pt idx="525">
                  <c:v>1575.0</c:v>
                </c:pt>
                <c:pt idx="526">
                  <c:v>1578.0</c:v>
                </c:pt>
                <c:pt idx="527">
                  <c:v>1581.0</c:v>
                </c:pt>
              </c:numCache>
            </c:numRef>
          </c:xVal>
          <c:yVal>
            <c:numRef>
              <c:f>summa.csv!$G:$G</c:f>
              <c:numCache>
                <c:formatCode>General</c:formatCode>
                <c:ptCount val="1048576"/>
                <c:pt idx="0">
                  <c:v>35.4</c:v>
                </c:pt>
                <c:pt idx="1">
                  <c:v>35.4</c:v>
                </c:pt>
                <c:pt idx="2">
                  <c:v>35.3</c:v>
                </c:pt>
                <c:pt idx="3">
                  <c:v>35.1</c:v>
                </c:pt>
                <c:pt idx="4">
                  <c:v>35.1</c:v>
                </c:pt>
                <c:pt idx="5">
                  <c:v>35.1</c:v>
                </c:pt>
                <c:pt idx="6">
                  <c:v>35.4</c:v>
                </c:pt>
                <c:pt idx="7">
                  <c:v>35.4</c:v>
                </c:pt>
                <c:pt idx="8">
                  <c:v>35.5</c:v>
                </c:pt>
                <c:pt idx="9">
                  <c:v>35.5</c:v>
                </c:pt>
                <c:pt idx="10">
                  <c:v>35.7</c:v>
                </c:pt>
                <c:pt idx="11">
                  <c:v>35.7</c:v>
                </c:pt>
                <c:pt idx="12">
                  <c:v>35.7</c:v>
                </c:pt>
                <c:pt idx="13">
                  <c:v>35.8</c:v>
                </c:pt>
                <c:pt idx="14">
                  <c:v>35.8</c:v>
                </c:pt>
                <c:pt idx="15">
                  <c:v>35.8</c:v>
                </c:pt>
                <c:pt idx="16">
                  <c:v>35.8</c:v>
                </c:pt>
                <c:pt idx="17">
                  <c:v>35.7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35.7</c:v>
                </c:pt>
                <c:pt idx="23">
                  <c:v>35.6</c:v>
                </c:pt>
                <c:pt idx="24">
                  <c:v>35.7</c:v>
                </c:pt>
                <c:pt idx="25">
                  <c:v>35.8</c:v>
                </c:pt>
                <c:pt idx="26">
                  <c:v>35.7</c:v>
                </c:pt>
                <c:pt idx="27">
                  <c:v>35.6</c:v>
                </c:pt>
                <c:pt idx="28">
                  <c:v>35.6</c:v>
                </c:pt>
                <c:pt idx="29">
                  <c:v>35.5</c:v>
                </c:pt>
                <c:pt idx="30">
                  <c:v>35.4</c:v>
                </c:pt>
                <c:pt idx="31">
                  <c:v>35.3</c:v>
                </c:pt>
                <c:pt idx="32">
                  <c:v>35.3</c:v>
                </c:pt>
                <c:pt idx="33">
                  <c:v>35.2</c:v>
                </c:pt>
                <c:pt idx="34">
                  <c:v>35.3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35.3</c:v>
                </c:pt>
                <c:pt idx="39">
                  <c:v>35.3</c:v>
                </c:pt>
                <c:pt idx="40">
                  <c:v>35.2</c:v>
                </c:pt>
                <c:pt idx="41">
                  <c:v>35.2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35.0</c:v>
                </c:pt>
                <c:pt idx="65">
                  <c:v>35.0</c:v>
                </c:pt>
                <c:pt idx="66">
                  <c:v>35.1</c:v>
                </c:pt>
                <c:pt idx="67">
                  <c:v>35.0</c:v>
                </c:pt>
                <c:pt idx="68">
                  <c:v>34.9</c:v>
                </c:pt>
                <c:pt idx="69">
                  <c:v>34.7</c:v>
                </c:pt>
                <c:pt idx="70">
                  <c:v>34.7</c:v>
                </c:pt>
                <c:pt idx="71">
                  <c:v>34.6</c:v>
                </c:pt>
                <c:pt idx="72">
                  <c:v>34.7</c:v>
                </c:pt>
                <c:pt idx="73">
                  <c:v>34.6</c:v>
                </c:pt>
                <c:pt idx="74">
                  <c:v>34.6</c:v>
                </c:pt>
                <c:pt idx="75">
                  <c:v>34.7</c:v>
                </c:pt>
                <c:pt idx="76">
                  <c:v>34.7</c:v>
                </c:pt>
                <c:pt idx="77">
                  <c:v>34.7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34.8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35.0</c:v>
                </c:pt>
                <c:pt idx="93">
                  <c:v>35.0</c:v>
                </c:pt>
                <c:pt idx="94">
                  <c:v>35.0</c:v>
                </c:pt>
                <c:pt idx="95">
                  <c:v>34.8</c:v>
                </c:pt>
                <c:pt idx="96">
                  <c:v>34.6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34.3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34.4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34.3</c:v>
                </c:pt>
                <c:pt idx="118">
                  <c:v>34.3</c:v>
                </c:pt>
                <c:pt idx="119">
                  <c:v>34.3</c:v>
                </c:pt>
                <c:pt idx="120">
                  <c:v>34.3</c:v>
                </c:pt>
                <c:pt idx="121">
                  <c:v>34.3</c:v>
                </c:pt>
                <c:pt idx="122">
                  <c:v>34.3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34.3</c:v>
                </c:pt>
                <c:pt idx="127">
                  <c:v>34.3</c:v>
                </c:pt>
                <c:pt idx="128">
                  <c:v>34.3</c:v>
                </c:pt>
                <c:pt idx="129">
                  <c:v>34.3</c:v>
                </c:pt>
                <c:pt idx="130">
                  <c:v>34.2</c:v>
                </c:pt>
                <c:pt idx="131">
                  <c:v>34.2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</c:v>
                </c:pt>
                <c:pt idx="141">
                  <c:v>34.3</c:v>
                </c:pt>
                <c:pt idx="142">
                  <c:v>34.3</c:v>
                </c:pt>
                <c:pt idx="143">
                  <c:v>34.3</c:v>
                </c:pt>
                <c:pt idx="144">
                  <c:v>34.2</c:v>
                </c:pt>
                <c:pt idx="145">
                  <c:v>34.3</c:v>
                </c:pt>
                <c:pt idx="146">
                  <c:v>34.3</c:v>
                </c:pt>
                <c:pt idx="147">
                  <c:v>34.3</c:v>
                </c:pt>
                <c:pt idx="148">
                  <c:v>34.2</c:v>
                </c:pt>
                <c:pt idx="149">
                  <c:v>34.2</c:v>
                </c:pt>
                <c:pt idx="150">
                  <c:v>34.1</c:v>
                </c:pt>
                <c:pt idx="151">
                  <c:v>34.2</c:v>
                </c:pt>
                <c:pt idx="152">
                  <c:v>34.2</c:v>
                </c:pt>
                <c:pt idx="153">
                  <c:v>34.2</c:v>
                </c:pt>
                <c:pt idx="154">
                  <c:v>34.2</c:v>
                </c:pt>
                <c:pt idx="155">
                  <c:v>34.2</c:v>
                </c:pt>
                <c:pt idx="156">
                  <c:v>34.2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34.0</c:v>
                </c:pt>
                <c:pt idx="166">
                  <c:v>34.0</c:v>
                </c:pt>
                <c:pt idx="167">
                  <c:v>33.9</c:v>
                </c:pt>
                <c:pt idx="168">
                  <c:v>33.8</c:v>
                </c:pt>
                <c:pt idx="169">
                  <c:v>33.8</c:v>
                </c:pt>
                <c:pt idx="170">
                  <c:v>33.8</c:v>
                </c:pt>
                <c:pt idx="171">
                  <c:v>33.8</c:v>
                </c:pt>
                <c:pt idx="172">
                  <c:v>33.7</c:v>
                </c:pt>
                <c:pt idx="173">
                  <c:v>33.8</c:v>
                </c:pt>
                <c:pt idx="174">
                  <c:v>34.2</c:v>
                </c:pt>
                <c:pt idx="175">
                  <c:v>34.2</c:v>
                </c:pt>
                <c:pt idx="176">
                  <c:v>34.1</c:v>
                </c:pt>
                <c:pt idx="177">
                  <c:v>34.1</c:v>
                </c:pt>
                <c:pt idx="178">
                  <c:v>34.0</c:v>
                </c:pt>
                <c:pt idx="179">
                  <c:v>34.0</c:v>
                </c:pt>
                <c:pt idx="180">
                  <c:v>34.0</c:v>
                </c:pt>
                <c:pt idx="181">
                  <c:v>33.9</c:v>
                </c:pt>
                <c:pt idx="182">
                  <c:v>33.9</c:v>
                </c:pt>
                <c:pt idx="183">
                  <c:v>33.9</c:v>
                </c:pt>
                <c:pt idx="184">
                  <c:v>33.9</c:v>
                </c:pt>
                <c:pt idx="185">
                  <c:v>33.8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33.8</c:v>
                </c:pt>
                <c:pt idx="190">
                  <c:v>33.8</c:v>
                </c:pt>
                <c:pt idx="191">
                  <c:v>33.8</c:v>
                </c:pt>
                <c:pt idx="192">
                  <c:v>33.8</c:v>
                </c:pt>
                <c:pt idx="193">
                  <c:v>33.8</c:v>
                </c:pt>
                <c:pt idx="194">
                  <c:v>33.8</c:v>
                </c:pt>
                <c:pt idx="195">
                  <c:v>33.8</c:v>
                </c:pt>
                <c:pt idx="196">
                  <c:v>33.8</c:v>
                </c:pt>
                <c:pt idx="197">
                  <c:v>33.8</c:v>
                </c:pt>
                <c:pt idx="198">
                  <c:v>33.8</c:v>
                </c:pt>
                <c:pt idx="199">
                  <c:v>33.8</c:v>
                </c:pt>
                <c:pt idx="200">
                  <c:v>33.8</c:v>
                </c:pt>
                <c:pt idx="201">
                  <c:v>33.8</c:v>
                </c:pt>
                <c:pt idx="202">
                  <c:v>33.8</c:v>
                </c:pt>
                <c:pt idx="203">
                  <c:v>33.8</c:v>
                </c:pt>
                <c:pt idx="204">
                  <c:v>33.9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33.8</c:v>
                </c:pt>
                <c:pt idx="212">
                  <c:v>33.8</c:v>
                </c:pt>
                <c:pt idx="213">
                  <c:v>33.8</c:v>
                </c:pt>
                <c:pt idx="214">
                  <c:v>33.8</c:v>
                </c:pt>
                <c:pt idx="215">
                  <c:v>33.8</c:v>
                </c:pt>
                <c:pt idx="216">
                  <c:v>33.8</c:v>
                </c:pt>
                <c:pt idx="217">
                  <c:v>33.8</c:v>
                </c:pt>
                <c:pt idx="218">
                  <c:v>33.8</c:v>
                </c:pt>
                <c:pt idx="219">
                  <c:v>33.8</c:v>
                </c:pt>
                <c:pt idx="220">
                  <c:v>33.9</c:v>
                </c:pt>
                <c:pt idx="221">
                  <c:v>33.8</c:v>
                </c:pt>
                <c:pt idx="222">
                  <c:v>33.8</c:v>
                </c:pt>
                <c:pt idx="223">
                  <c:v>33.8</c:v>
                </c:pt>
                <c:pt idx="224">
                  <c:v>33.8</c:v>
                </c:pt>
                <c:pt idx="225">
                  <c:v>33.8</c:v>
                </c:pt>
                <c:pt idx="226">
                  <c:v>33.8</c:v>
                </c:pt>
                <c:pt idx="227">
                  <c:v>33.8</c:v>
                </c:pt>
                <c:pt idx="228">
                  <c:v>33.8</c:v>
                </c:pt>
                <c:pt idx="229">
                  <c:v>33.8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33.8</c:v>
                </c:pt>
                <c:pt idx="234">
                  <c:v>33.8</c:v>
                </c:pt>
                <c:pt idx="235">
                  <c:v>33.8</c:v>
                </c:pt>
                <c:pt idx="236">
                  <c:v>33.8</c:v>
                </c:pt>
                <c:pt idx="237">
                  <c:v>33.8</c:v>
                </c:pt>
                <c:pt idx="238">
                  <c:v>33.8</c:v>
                </c:pt>
                <c:pt idx="239">
                  <c:v>33.8</c:v>
                </c:pt>
                <c:pt idx="240">
                  <c:v>33.8</c:v>
                </c:pt>
                <c:pt idx="241">
                  <c:v>33.8</c:v>
                </c:pt>
                <c:pt idx="242">
                  <c:v>33.8</c:v>
                </c:pt>
                <c:pt idx="243">
                  <c:v>33.7</c:v>
                </c:pt>
                <c:pt idx="244">
                  <c:v>33.8</c:v>
                </c:pt>
                <c:pt idx="245">
                  <c:v>33.8</c:v>
                </c:pt>
                <c:pt idx="246">
                  <c:v>33.8</c:v>
                </c:pt>
                <c:pt idx="247">
                  <c:v>33.8</c:v>
                </c:pt>
                <c:pt idx="248">
                  <c:v>33.8</c:v>
                </c:pt>
                <c:pt idx="249">
                  <c:v>33.8</c:v>
                </c:pt>
                <c:pt idx="250">
                  <c:v>33.7</c:v>
                </c:pt>
                <c:pt idx="251">
                  <c:v>33.7</c:v>
                </c:pt>
                <c:pt idx="252">
                  <c:v>33.8</c:v>
                </c:pt>
                <c:pt idx="253">
                  <c:v>33.8</c:v>
                </c:pt>
                <c:pt idx="254">
                  <c:v>33.8</c:v>
                </c:pt>
                <c:pt idx="255">
                  <c:v>33.7</c:v>
                </c:pt>
                <c:pt idx="256">
                  <c:v>33.7</c:v>
                </c:pt>
                <c:pt idx="257">
                  <c:v>33.8</c:v>
                </c:pt>
                <c:pt idx="258">
                  <c:v>33.7</c:v>
                </c:pt>
                <c:pt idx="259">
                  <c:v>33.7</c:v>
                </c:pt>
                <c:pt idx="260">
                  <c:v>33.8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34.0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34.0</c:v>
                </c:pt>
                <c:pt idx="276">
                  <c:v>33.9</c:v>
                </c:pt>
                <c:pt idx="277">
                  <c:v>33.8</c:v>
                </c:pt>
                <c:pt idx="278">
                  <c:v>33.8</c:v>
                </c:pt>
                <c:pt idx="279">
                  <c:v>33.8</c:v>
                </c:pt>
                <c:pt idx="280">
                  <c:v>33.8</c:v>
                </c:pt>
                <c:pt idx="281">
                  <c:v>33.8</c:v>
                </c:pt>
                <c:pt idx="282">
                  <c:v>33.9</c:v>
                </c:pt>
                <c:pt idx="283">
                  <c:v>34.0</c:v>
                </c:pt>
                <c:pt idx="284">
                  <c:v>34.1</c:v>
                </c:pt>
                <c:pt idx="285">
                  <c:v>34.0</c:v>
                </c:pt>
                <c:pt idx="286">
                  <c:v>33.9</c:v>
                </c:pt>
                <c:pt idx="287">
                  <c:v>33.9</c:v>
                </c:pt>
                <c:pt idx="288">
                  <c:v>33.8</c:v>
                </c:pt>
                <c:pt idx="289">
                  <c:v>33.9</c:v>
                </c:pt>
                <c:pt idx="290">
                  <c:v>33.8</c:v>
                </c:pt>
                <c:pt idx="291">
                  <c:v>33.8</c:v>
                </c:pt>
                <c:pt idx="292">
                  <c:v>33.8</c:v>
                </c:pt>
                <c:pt idx="293">
                  <c:v>33.8</c:v>
                </c:pt>
                <c:pt idx="294">
                  <c:v>33.9</c:v>
                </c:pt>
                <c:pt idx="295">
                  <c:v>34.0</c:v>
                </c:pt>
                <c:pt idx="296">
                  <c:v>34.0</c:v>
                </c:pt>
                <c:pt idx="297">
                  <c:v>34.2</c:v>
                </c:pt>
                <c:pt idx="298">
                  <c:v>34.3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34.6</c:v>
                </c:pt>
                <c:pt idx="304">
                  <c:v>34.7</c:v>
                </c:pt>
                <c:pt idx="305">
                  <c:v>34.7</c:v>
                </c:pt>
                <c:pt idx="306">
                  <c:v>34.8</c:v>
                </c:pt>
                <c:pt idx="307">
                  <c:v>34.8</c:v>
                </c:pt>
                <c:pt idx="308">
                  <c:v>34.6</c:v>
                </c:pt>
                <c:pt idx="309">
                  <c:v>34.7</c:v>
                </c:pt>
                <c:pt idx="310">
                  <c:v>34.7</c:v>
                </c:pt>
                <c:pt idx="311">
                  <c:v>34.8</c:v>
                </c:pt>
                <c:pt idx="312">
                  <c:v>34.8</c:v>
                </c:pt>
                <c:pt idx="313">
                  <c:v>34.8</c:v>
                </c:pt>
                <c:pt idx="314">
                  <c:v>34.8</c:v>
                </c:pt>
                <c:pt idx="315">
                  <c:v>34.7</c:v>
                </c:pt>
                <c:pt idx="316">
                  <c:v>34.6</c:v>
                </c:pt>
                <c:pt idx="317">
                  <c:v>34.7</c:v>
                </c:pt>
                <c:pt idx="318">
                  <c:v>34.7</c:v>
                </c:pt>
                <c:pt idx="319">
                  <c:v>34.7</c:v>
                </c:pt>
                <c:pt idx="320">
                  <c:v>34.8</c:v>
                </c:pt>
                <c:pt idx="321">
                  <c:v>34.8</c:v>
                </c:pt>
                <c:pt idx="322">
                  <c:v>34.8</c:v>
                </c:pt>
                <c:pt idx="323">
                  <c:v>34.8</c:v>
                </c:pt>
                <c:pt idx="324">
                  <c:v>34.7</c:v>
                </c:pt>
                <c:pt idx="325">
                  <c:v>34.7</c:v>
                </c:pt>
                <c:pt idx="326">
                  <c:v>34.8</c:v>
                </c:pt>
                <c:pt idx="327">
                  <c:v>34.8</c:v>
                </c:pt>
                <c:pt idx="328">
                  <c:v>34.8</c:v>
                </c:pt>
                <c:pt idx="329">
                  <c:v>34.7</c:v>
                </c:pt>
                <c:pt idx="330">
                  <c:v>34.7</c:v>
                </c:pt>
                <c:pt idx="331">
                  <c:v>34.6</c:v>
                </c:pt>
                <c:pt idx="332">
                  <c:v>34.6</c:v>
                </c:pt>
                <c:pt idx="333">
                  <c:v>34.7</c:v>
                </c:pt>
                <c:pt idx="334">
                  <c:v>34.8</c:v>
                </c:pt>
                <c:pt idx="335">
                  <c:v>34.8</c:v>
                </c:pt>
                <c:pt idx="336">
                  <c:v>34.8</c:v>
                </c:pt>
                <c:pt idx="337">
                  <c:v>34.6</c:v>
                </c:pt>
                <c:pt idx="338">
                  <c:v>34.6</c:v>
                </c:pt>
                <c:pt idx="339">
                  <c:v>34.7</c:v>
                </c:pt>
                <c:pt idx="340">
                  <c:v>34.8</c:v>
                </c:pt>
                <c:pt idx="341">
                  <c:v>34.7</c:v>
                </c:pt>
                <c:pt idx="342">
                  <c:v>34.6</c:v>
                </c:pt>
                <c:pt idx="343">
                  <c:v>34.7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34.6</c:v>
                </c:pt>
                <c:pt idx="349">
                  <c:v>34.6</c:v>
                </c:pt>
                <c:pt idx="350">
                  <c:v>34.4</c:v>
                </c:pt>
                <c:pt idx="351">
                  <c:v>34.3</c:v>
                </c:pt>
                <c:pt idx="352">
                  <c:v>34.3</c:v>
                </c:pt>
                <c:pt idx="353">
                  <c:v>34.3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34.7</c:v>
                </c:pt>
                <c:pt idx="358">
                  <c:v>34.6</c:v>
                </c:pt>
                <c:pt idx="359">
                  <c:v>34.5</c:v>
                </c:pt>
                <c:pt idx="360">
                  <c:v>34.3</c:v>
                </c:pt>
                <c:pt idx="361">
                  <c:v>34.2</c:v>
                </c:pt>
                <c:pt idx="362">
                  <c:v>34.1</c:v>
                </c:pt>
                <c:pt idx="363">
                  <c:v>33.9</c:v>
                </c:pt>
                <c:pt idx="364">
                  <c:v>33.8</c:v>
                </c:pt>
                <c:pt idx="365">
                  <c:v>33.6</c:v>
                </c:pt>
                <c:pt idx="366">
                  <c:v>33.6</c:v>
                </c:pt>
                <c:pt idx="367">
                  <c:v>33.7</c:v>
                </c:pt>
                <c:pt idx="368">
                  <c:v>33.7</c:v>
                </c:pt>
                <c:pt idx="369">
                  <c:v>33.7</c:v>
                </c:pt>
                <c:pt idx="370">
                  <c:v>33.6</c:v>
                </c:pt>
                <c:pt idx="371">
                  <c:v>33.6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33.5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33.7</c:v>
                </c:pt>
                <c:pt idx="392">
                  <c:v>33.7</c:v>
                </c:pt>
                <c:pt idx="393">
                  <c:v>33.7</c:v>
                </c:pt>
                <c:pt idx="394">
                  <c:v>33.7</c:v>
                </c:pt>
                <c:pt idx="395">
                  <c:v>33.7</c:v>
                </c:pt>
                <c:pt idx="396">
                  <c:v>33.8</c:v>
                </c:pt>
                <c:pt idx="397">
                  <c:v>33.8</c:v>
                </c:pt>
                <c:pt idx="398">
                  <c:v>33.8</c:v>
                </c:pt>
                <c:pt idx="399">
                  <c:v>33.8</c:v>
                </c:pt>
                <c:pt idx="400">
                  <c:v>33.7</c:v>
                </c:pt>
                <c:pt idx="401">
                  <c:v>33.7</c:v>
                </c:pt>
                <c:pt idx="402">
                  <c:v>33.7</c:v>
                </c:pt>
                <c:pt idx="403">
                  <c:v>33.7</c:v>
                </c:pt>
                <c:pt idx="404">
                  <c:v>33.7</c:v>
                </c:pt>
                <c:pt idx="405">
                  <c:v>33.7</c:v>
                </c:pt>
                <c:pt idx="406">
                  <c:v>33.7</c:v>
                </c:pt>
                <c:pt idx="407">
                  <c:v>33.7</c:v>
                </c:pt>
                <c:pt idx="408">
                  <c:v>33.7</c:v>
                </c:pt>
                <c:pt idx="409">
                  <c:v>33.8</c:v>
                </c:pt>
                <c:pt idx="410">
                  <c:v>33.8</c:v>
                </c:pt>
                <c:pt idx="411">
                  <c:v>33.9</c:v>
                </c:pt>
                <c:pt idx="412">
                  <c:v>33.9</c:v>
                </c:pt>
                <c:pt idx="413">
                  <c:v>33.8</c:v>
                </c:pt>
                <c:pt idx="414">
                  <c:v>33.8</c:v>
                </c:pt>
                <c:pt idx="415">
                  <c:v>33.8</c:v>
                </c:pt>
                <c:pt idx="416">
                  <c:v>33.8</c:v>
                </c:pt>
                <c:pt idx="417">
                  <c:v>33.8</c:v>
                </c:pt>
                <c:pt idx="418">
                  <c:v>33.7</c:v>
                </c:pt>
                <c:pt idx="419">
                  <c:v>33.7</c:v>
                </c:pt>
                <c:pt idx="420">
                  <c:v>33.7</c:v>
                </c:pt>
                <c:pt idx="421">
                  <c:v>33.7</c:v>
                </c:pt>
                <c:pt idx="422">
                  <c:v>33.7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</c:v>
                </c:pt>
                <c:pt idx="430">
                  <c:v>33.7</c:v>
                </c:pt>
                <c:pt idx="431">
                  <c:v>33.7</c:v>
                </c:pt>
                <c:pt idx="432">
                  <c:v>33.7</c:v>
                </c:pt>
                <c:pt idx="433">
                  <c:v>33.7</c:v>
                </c:pt>
                <c:pt idx="434">
                  <c:v>33.7</c:v>
                </c:pt>
                <c:pt idx="435">
                  <c:v>33.7</c:v>
                </c:pt>
                <c:pt idx="436">
                  <c:v>33.7</c:v>
                </c:pt>
                <c:pt idx="437">
                  <c:v>33.7</c:v>
                </c:pt>
                <c:pt idx="438">
                  <c:v>33.7</c:v>
                </c:pt>
                <c:pt idx="439">
                  <c:v>33.8</c:v>
                </c:pt>
                <c:pt idx="440">
                  <c:v>33.8</c:v>
                </c:pt>
                <c:pt idx="441">
                  <c:v>33.7</c:v>
                </c:pt>
                <c:pt idx="442">
                  <c:v>33.7</c:v>
                </c:pt>
                <c:pt idx="443">
                  <c:v>33.7</c:v>
                </c:pt>
                <c:pt idx="444">
                  <c:v>33.8</c:v>
                </c:pt>
                <c:pt idx="445">
                  <c:v>33.8</c:v>
                </c:pt>
                <c:pt idx="446">
                  <c:v>33.8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33.8</c:v>
                </c:pt>
                <c:pt idx="452">
                  <c:v>33.8</c:v>
                </c:pt>
                <c:pt idx="453">
                  <c:v>33.9</c:v>
                </c:pt>
                <c:pt idx="454">
                  <c:v>33.8</c:v>
                </c:pt>
                <c:pt idx="455">
                  <c:v>33.8</c:v>
                </c:pt>
                <c:pt idx="456">
                  <c:v>33.8</c:v>
                </c:pt>
                <c:pt idx="457">
                  <c:v>33.8</c:v>
                </c:pt>
                <c:pt idx="458">
                  <c:v>33.8</c:v>
                </c:pt>
                <c:pt idx="459">
                  <c:v>33.8</c:v>
                </c:pt>
                <c:pt idx="460">
                  <c:v>33.8</c:v>
                </c:pt>
                <c:pt idx="461">
                  <c:v>33.8</c:v>
                </c:pt>
                <c:pt idx="462">
                  <c:v>33.8</c:v>
                </c:pt>
                <c:pt idx="463">
                  <c:v>33.8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33.8</c:v>
                </c:pt>
                <c:pt idx="472">
                  <c:v>33.8</c:v>
                </c:pt>
                <c:pt idx="473">
                  <c:v>33.8</c:v>
                </c:pt>
                <c:pt idx="474">
                  <c:v>33.7</c:v>
                </c:pt>
                <c:pt idx="475">
                  <c:v>33.8</c:v>
                </c:pt>
                <c:pt idx="476">
                  <c:v>33.8</c:v>
                </c:pt>
                <c:pt idx="477">
                  <c:v>33.7</c:v>
                </c:pt>
                <c:pt idx="478">
                  <c:v>33.8</c:v>
                </c:pt>
                <c:pt idx="479">
                  <c:v>33.8</c:v>
                </c:pt>
                <c:pt idx="480">
                  <c:v>33.8</c:v>
                </c:pt>
                <c:pt idx="481">
                  <c:v>33.8</c:v>
                </c:pt>
                <c:pt idx="482">
                  <c:v>33.7</c:v>
                </c:pt>
                <c:pt idx="483">
                  <c:v>33.6</c:v>
                </c:pt>
                <c:pt idx="484">
                  <c:v>33.7</c:v>
                </c:pt>
                <c:pt idx="485">
                  <c:v>33.6</c:v>
                </c:pt>
                <c:pt idx="486">
                  <c:v>33.6</c:v>
                </c:pt>
                <c:pt idx="487">
                  <c:v>33.7</c:v>
                </c:pt>
                <c:pt idx="488">
                  <c:v>33.7</c:v>
                </c:pt>
                <c:pt idx="489">
                  <c:v>33.7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33.4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33.3</c:v>
                </c:pt>
                <c:pt idx="522">
                  <c:v>33.3</c:v>
                </c:pt>
                <c:pt idx="523">
                  <c:v>33.3</c:v>
                </c:pt>
                <c:pt idx="524">
                  <c:v>33.3</c:v>
                </c:pt>
                <c:pt idx="525">
                  <c:v>33.3</c:v>
                </c:pt>
                <c:pt idx="526">
                  <c:v>33.3</c:v>
                </c:pt>
                <c:pt idx="527">
                  <c:v>33.4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7524496"/>
        <c:axId val="-636763648"/>
      </c:scatterChart>
      <c:valAx>
        <c:axId val="-7175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763648"/>
        <c:crosses val="autoZero"/>
        <c:crossBetween val="midCat"/>
      </c:valAx>
      <c:valAx>
        <c:axId val="-6367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5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38100</xdr:rowOff>
    </xdr:from>
    <xdr:to>
      <xdr:col>19</xdr:col>
      <xdr:colOff>774700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7"/>
  <sheetViews>
    <sheetView tabSelected="1" workbookViewId="0">
      <selection activeCell="Q28" sqref="Q28"/>
    </sheetView>
  </sheetViews>
  <sheetFormatPr baseColWidth="10" defaultRowHeight="16" x14ac:dyDescent="0.2"/>
  <sheetData>
    <row r="1" spans="1:7" x14ac:dyDescent="0.2">
      <c r="A1">
        <v>0</v>
      </c>
      <c r="B1">
        <v>50</v>
      </c>
      <c r="C1">
        <v>35.5</v>
      </c>
      <c r="D1" s="1">
        <v>42979.897407407407</v>
      </c>
      <c r="F1">
        <v>34.5</v>
      </c>
      <c r="G1">
        <v>35.4</v>
      </c>
    </row>
    <row r="2" spans="1:7" x14ac:dyDescent="0.2">
      <c r="A2">
        <v>3</v>
      </c>
      <c r="B2">
        <v>50</v>
      </c>
      <c r="C2">
        <v>35.4</v>
      </c>
      <c r="D2" s="1">
        <v>42979.897407407407</v>
      </c>
      <c r="F2">
        <v>34.200000000000003</v>
      </c>
      <c r="G2">
        <v>35.4</v>
      </c>
    </row>
    <row r="3" spans="1:7" x14ac:dyDescent="0.2">
      <c r="A3">
        <v>6</v>
      </c>
      <c r="B3">
        <v>50</v>
      </c>
      <c r="C3">
        <v>35.299999999999997</v>
      </c>
      <c r="D3" s="1">
        <v>42979.89744212963</v>
      </c>
      <c r="F3">
        <v>34.200000000000003</v>
      </c>
      <c r="G3">
        <v>35.299999999999997</v>
      </c>
    </row>
    <row r="4" spans="1:7" x14ac:dyDescent="0.2">
      <c r="A4">
        <v>9</v>
      </c>
      <c r="B4">
        <v>50</v>
      </c>
      <c r="C4">
        <v>35.299999999999997</v>
      </c>
      <c r="D4" s="1">
        <v>42979.897511574076</v>
      </c>
      <c r="F4">
        <v>34.200000000000003</v>
      </c>
      <c r="G4">
        <v>35.1</v>
      </c>
    </row>
    <row r="5" spans="1:7" x14ac:dyDescent="0.2">
      <c r="A5">
        <v>12</v>
      </c>
      <c r="B5">
        <v>50</v>
      </c>
      <c r="C5">
        <v>35.200000000000003</v>
      </c>
      <c r="D5" s="1">
        <v>42979.897546296299</v>
      </c>
      <c r="F5">
        <v>34.200000000000003</v>
      </c>
      <c r="G5">
        <v>35.1</v>
      </c>
    </row>
    <row r="6" spans="1:7" x14ac:dyDescent="0.2">
      <c r="A6">
        <v>15</v>
      </c>
      <c r="B6">
        <v>50</v>
      </c>
      <c r="C6">
        <v>35.200000000000003</v>
      </c>
      <c r="D6" s="1">
        <v>42979.897581018522</v>
      </c>
      <c r="F6">
        <v>34</v>
      </c>
      <c r="G6">
        <v>35.1</v>
      </c>
    </row>
    <row r="7" spans="1:7" x14ac:dyDescent="0.2">
      <c r="A7">
        <v>18</v>
      </c>
      <c r="B7">
        <v>50</v>
      </c>
      <c r="C7">
        <v>35.5</v>
      </c>
      <c r="D7" s="1">
        <v>42979.897615740738</v>
      </c>
      <c r="F7">
        <v>34.1</v>
      </c>
      <c r="G7">
        <v>35.4</v>
      </c>
    </row>
    <row r="8" spans="1:7" x14ac:dyDescent="0.2">
      <c r="A8">
        <v>21</v>
      </c>
      <c r="B8">
        <v>50</v>
      </c>
      <c r="C8">
        <v>35.6</v>
      </c>
      <c r="D8" s="1">
        <v>42979.897650462961</v>
      </c>
      <c r="F8">
        <v>34.200000000000003</v>
      </c>
      <c r="G8">
        <v>35.4</v>
      </c>
    </row>
    <row r="9" spans="1:7" x14ac:dyDescent="0.2">
      <c r="A9">
        <v>24</v>
      </c>
      <c r="B9">
        <v>50</v>
      </c>
      <c r="C9">
        <v>35.5</v>
      </c>
      <c r="D9" s="1">
        <v>42979.897685185184</v>
      </c>
      <c r="F9">
        <v>34.200000000000003</v>
      </c>
      <c r="G9">
        <v>35.5</v>
      </c>
    </row>
    <row r="10" spans="1:7" x14ac:dyDescent="0.2">
      <c r="A10">
        <v>27</v>
      </c>
      <c r="B10">
        <v>50</v>
      </c>
      <c r="C10">
        <v>35.5</v>
      </c>
      <c r="D10" s="1">
        <v>42979.897719907407</v>
      </c>
      <c r="F10">
        <v>34.200000000000003</v>
      </c>
      <c r="G10">
        <v>35.5</v>
      </c>
    </row>
    <row r="11" spans="1:7" x14ac:dyDescent="0.2">
      <c r="A11">
        <v>30</v>
      </c>
      <c r="B11">
        <v>50</v>
      </c>
      <c r="C11">
        <v>35.299999999999997</v>
      </c>
      <c r="D11" s="1">
        <v>42979.89775462963</v>
      </c>
      <c r="F11">
        <v>34.299999999999997</v>
      </c>
      <c r="G11">
        <v>35.700000000000003</v>
      </c>
    </row>
    <row r="12" spans="1:7" x14ac:dyDescent="0.2">
      <c r="A12">
        <v>33</v>
      </c>
      <c r="B12">
        <v>50</v>
      </c>
      <c r="C12">
        <v>35.200000000000003</v>
      </c>
      <c r="D12" s="1">
        <v>42979.897789351853</v>
      </c>
      <c r="F12">
        <v>34.4</v>
      </c>
      <c r="G12">
        <v>35.700000000000003</v>
      </c>
    </row>
    <row r="13" spans="1:7" x14ac:dyDescent="0.2">
      <c r="A13">
        <v>36</v>
      </c>
      <c r="B13">
        <v>50</v>
      </c>
      <c r="C13">
        <v>35.200000000000003</v>
      </c>
      <c r="D13" s="1">
        <v>42979.897824074076</v>
      </c>
      <c r="F13">
        <v>34.799999999999997</v>
      </c>
      <c r="G13">
        <v>35.700000000000003</v>
      </c>
    </row>
    <row r="14" spans="1:7" x14ac:dyDescent="0.2">
      <c r="A14">
        <v>39</v>
      </c>
      <c r="B14">
        <v>50</v>
      </c>
      <c r="C14">
        <v>35.299999999999997</v>
      </c>
      <c r="D14" s="1">
        <v>42979.897858796299</v>
      </c>
      <c r="F14">
        <v>34.9</v>
      </c>
      <c r="G14">
        <v>35.799999999999997</v>
      </c>
    </row>
    <row r="15" spans="1:7" x14ac:dyDescent="0.2">
      <c r="A15">
        <v>42</v>
      </c>
      <c r="B15">
        <v>50</v>
      </c>
      <c r="C15">
        <v>35.6</v>
      </c>
      <c r="D15" s="1">
        <v>42979.897893518515</v>
      </c>
      <c r="F15">
        <v>35</v>
      </c>
      <c r="G15">
        <v>35.799999999999997</v>
      </c>
    </row>
    <row r="16" spans="1:7" x14ac:dyDescent="0.2">
      <c r="A16">
        <v>45</v>
      </c>
      <c r="B16">
        <v>50</v>
      </c>
      <c r="C16">
        <v>35.6</v>
      </c>
      <c r="D16" s="1">
        <v>42979.897928240738</v>
      </c>
      <c r="F16">
        <v>35.1</v>
      </c>
      <c r="G16">
        <v>35.799999999999997</v>
      </c>
    </row>
    <row r="17" spans="1:7" x14ac:dyDescent="0.2">
      <c r="A17">
        <v>48</v>
      </c>
      <c r="B17">
        <v>50</v>
      </c>
      <c r="C17">
        <v>35.700000000000003</v>
      </c>
      <c r="D17" s="1">
        <v>42979.897962962961</v>
      </c>
      <c r="F17">
        <v>34.799999999999997</v>
      </c>
      <c r="G17">
        <v>35.799999999999997</v>
      </c>
    </row>
    <row r="18" spans="1:7" x14ac:dyDescent="0.2">
      <c r="A18">
        <v>51</v>
      </c>
      <c r="B18">
        <v>50</v>
      </c>
      <c r="C18">
        <v>35.700000000000003</v>
      </c>
      <c r="D18" s="1">
        <v>42979.897997685184</v>
      </c>
      <c r="F18">
        <v>34.799999999999997</v>
      </c>
      <c r="G18">
        <v>35.700000000000003</v>
      </c>
    </row>
    <row r="19" spans="1:7" x14ac:dyDescent="0.2">
      <c r="A19">
        <v>54</v>
      </c>
      <c r="B19">
        <v>50</v>
      </c>
      <c r="C19">
        <v>35.799999999999997</v>
      </c>
      <c r="D19" s="1">
        <v>42979.898032407407</v>
      </c>
      <c r="F19">
        <v>34.700000000000003</v>
      </c>
      <c r="G19">
        <v>35.6</v>
      </c>
    </row>
    <row r="20" spans="1:7" x14ac:dyDescent="0.2">
      <c r="A20">
        <v>57</v>
      </c>
      <c r="B20">
        <v>50</v>
      </c>
      <c r="C20">
        <v>35.799999999999997</v>
      </c>
      <c r="D20" s="1">
        <v>42979.89806712963</v>
      </c>
      <c r="F20">
        <v>34.6</v>
      </c>
      <c r="G20">
        <v>35.6</v>
      </c>
    </row>
    <row r="21" spans="1:7" x14ac:dyDescent="0.2">
      <c r="A21">
        <v>60</v>
      </c>
      <c r="B21">
        <v>50</v>
      </c>
      <c r="C21">
        <v>35.799999999999997</v>
      </c>
      <c r="D21" s="1">
        <v>42979.898101851853</v>
      </c>
      <c r="F21">
        <v>34.5</v>
      </c>
      <c r="G21">
        <v>35.6</v>
      </c>
    </row>
    <row r="22" spans="1:7" x14ac:dyDescent="0.2">
      <c r="A22">
        <v>63</v>
      </c>
      <c r="B22">
        <v>50</v>
      </c>
      <c r="C22">
        <v>35.9</v>
      </c>
      <c r="D22" s="1">
        <v>42979.898136574076</v>
      </c>
      <c r="F22">
        <v>34.4</v>
      </c>
      <c r="G22">
        <v>35.6</v>
      </c>
    </row>
    <row r="23" spans="1:7" x14ac:dyDescent="0.2">
      <c r="A23">
        <v>66</v>
      </c>
      <c r="B23">
        <v>50</v>
      </c>
      <c r="C23">
        <v>35.799999999999997</v>
      </c>
      <c r="D23" s="1">
        <v>42979.898240740738</v>
      </c>
      <c r="F23">
        <v>34.200000000000003</v>
      </c>
      <c r="G23">
        <v>35.700000000000003</v>
      </c>
    </row>
    <row r="24" spans="1:7" x14ac:dyDescent="0.2">
      <c r="A24">
        <v>69</v>
      </c>
      <c r="B24">
        <v>50</v>
      </c>
      <c r="C24">
        <v>35.700000000000003</v>
      </c>
      <c r="D24" s="1">
        <v>42979.898275462961</v>
      </c>
      <c r="F24">
        <v>34.299999999999997</v>
      </c>
      <c r="G24">
        <v>35.6</v>
      </c>
    </row>
    <row r="25" spans="1:7" x14ac:dyDescent="0.2">
      <c r="A25">
        <v>72</v>
      </c>
      <c r="B25">
        <v>50</v>
      </c>
      <c r="C25">
        <v>35.700000000000003</v>
      </c>
      <c r="D25" s="1">
        <v>42979.898310185185</v>
      </c>
      <c r="F25">
        <v>34.299999999999997</v>
      </c>
      <c r="G25">
        <v>35.700000000000003</v>
      </c>
    </row>
    <row r="26" spans="1:7" x14ac:dyDescent="0.2">
      <c r="A26">
        <v>75</v>
      </c>
      <c r="B26">
        <v>50</v>
      </c>
      <c r="C26">
        <v>35.5</v>
      </c>
      <c r="D26" s="1">
        <v>42979.898344907408</v>
      </c>
      <c r="F26">
        <v>34.299999999999997</v>
      </c>
      <c r="G26">
        <v>35.799999999999997</v>
      </c>
    </row>
    <row r="27" spans="1:7" x14ac:dyDescent="0.2">
      <c r="A27">
        <v>78</v>
      </c>
      <c r="B27">
        <v>50</v>
      </c>
      <c r="C27">
        <v>35.4</v>
      </c>
      <c r="D27" s="1">
        <v>42979.898379629631</v>
      </c>
      <c r="F27">
        <v>34.5</v>
      </c>
      <c r="G27">
        <v>35.700000000000003</v>
      </c>
    </row>
    <row r="28" spans="1:7" x14ac:dyDescent="0.2">
      <c r="A28">
        <v>81</v>
      </c>
      <c r="B28">
        <v>50</v>
      </c>
      <c r="C28">
        <v>35.200000000000003</v>
      </c>
      <c r="D28" s="1">
        <v>42979.898414351854</v>
      </c>
      <c r="F28">
        <v>34.6</v>
      </c>
      <c r="G28">
        <v>35.6</v>
      </c>
    </row>
    <row r="29" spans="1:7" x14ac:dyDescent="0.2">
      <c r="A29">
        <v>84</v>
      </c>
      <c r="B29">
        <v>50</v>
      </c>
      <c r="C29">
        <v>35.4</v>
      </c>
      <c r="D29" s="1">
        <v>42979.898449074077</v>
      </c>
      <c r="F29">
        <v>34.6</v>
      </c>
      <c r="G29">
        <v>35.6</v>
      </c>
    </row>
    <row r="30" spans="1:7" x14ac:dyDescent="0.2">
      <c r="A30">
        <v>87</v>
      </c>
      <c r="B30">
        <v>50</v>
      </c>
      <c r="C30">
        <v>35.4</v>
      </c>
      <c r="D30" s="1">
        <v>42979.8984837963</v>
      </c>
      <c r="F30">
        <v>34.700000000000003</v>
      </c>
      <c r="G30">
        <v>35.5</v>
      </c>
    </row>
    <row r="31" spans="1:7" x14ac:dyDescent="0.2">
      <c r="A31">
        <v>90</v>
      </c>
      <c r="B31">
        <v>50</v>
      </c>
      <c r="C31">
        <v>35.4</v>
      </c>
      <c r="D31" s="1">
        <v>42979.898553240739</v>
      </c>
      <c r="F31">
        <v>34.700000000000003</v>
      </c>
      <c r="G31">
        <v>35.4</v>
      </c>
    </row>
    <row r="32" spans="1:7" x14ac:dyDescent="0.2">
      <c r="A32">
        <v>93</v>
      </c>
      <c r="B32">
        <v>50</v>
      </c>
      <c r="C32">
        <v>35.4</v>
      </c>
      <c r="D32" s="1">
        <v>42979.898587962962</v>
      </c>
      <c r="F32">
        <v>34.700000000000003</v>
      </c>
      <c r="G32">
        <v>35.299999999999997</v>
      </c>
    </row>
    <row r="33" spans="1:7" x14ac:dyDescent="0.2">
      <c r="A33">
        <v>96</v>
      </c>
      <c r="B33">
        <v>50</v>
      </c>
      <c r="C33">
        <v>35.4</v>
      </c>
      <c r="D33" s="1">
        <v>42979.898622685185</v>
      </c>
      <c r="F33">
        <v>34.6</v>
      </c>
      <c r="G33">
        <v>35.299999999999997</v>
      </c>
    </row>
    <row r="34" spans="1:7" x14ac:dyDescent="0.2">
      <c r="A34">
        <v>99</v>
      </c>
      <c r="B34">
        <v>50</v>
      </c>
      <c r="C34">
        <v>35.5</v>
      </c>
      <c r="D34" s="1">
        <v>42979.898657407408</v>
      </c>
      <c r="F34">
        <v>34.6</v>
      </c>
      <c r="G34">
        <v>35.200000000000003</v>
      </c>
    </row>
    <row r="35" spans="1:7" x14ac:dyDescent="0.2">
      <c r="A35">
        <v>102</v>
      </c>
      <c r="B35">
        <v>50</v>
      </c>
      <c r="C35">
        <v>35.5</v>
      </c>
      <c r="D35" s="1">
        <v>42979.898692129631</v>
      </c>
      <c r="F35">
        <v>34.6</v>
      </c>
      <c r="G35">
        <v>35.299999999999997</v>
      </c>
    </row>
    <row r="36" spans="1:7" x14ac:dyDescent="0.2">
      <c r="A36">
        <v>105</v>
      </c>
      <c r="B36">
        <v>50</v>
      </c>
      <c r="C36">
        <v>35.5</v>
      </c>
      <c r="D36" s="1">
        <v>42979.898726851854</v>
      </c>
      <c r="F36">
        <v>34.5</v>
      </c>
      <c r="G36">
        <v>35.4</v>
      </c>
    </row>
    <row r="37" spans="1:7" x14ac:dyDescent="0.2">
      <c r="A37">
        <v>108</v>
      </c>
      <c r="B37">
        <v>50</v>
      </c>
      <c r="C37">
        <v>35.4</v>
      </c>
      <c r="D37" s="1">
        <v>42979.898761574077</v>
      </c>
      <c r="F37">
        <v>34.6</v>
      </c>
      <c r="G37">
        <v>35.4</v>
      </c>
    </row>
    <row r="38" spans="1:7" x14ac:dyDescent="0.2">
      <c r="A38">
        <v>111</v>
      </c>
      <c r="B38">
        <v>50</v>
      </c>
      <c r="C38">
        <v>35.4</v>
      </c>
      <c r="D38" s="1">
        <v>42979.898796296293</v>
      </c>
      <c r="F38">
        <v>34.700000000000003</v>
      </c>
      <c r="G38">
        <v>35.4</v>
      </c>
    </row>
    <row r="39" spans="1:7" x14ac:dyDescent="0.2">
      <c r="A39">
        <v>114</v>
      </c>
      <c r="B39">
        <v>50</v>
      </c>
      <c r="C39">
        <v>35.299999999999997</v>
      </c>
      <c r="D39" s="1">
        <v>42979.898831018516</v>
      </c>
      <c r="F39">
        <v>34.799999999999997</v>
      </c>
      <c r="G39">
        <v>35.299999999999997</v>
      </c>
    </row>
    <row r="40" spans="1:7" x14ac:dyDescent="0.2">
      <c r="A40">
        <v>117</v>
      </c>
      <c r="B40">
        <v>50</v>
      </c>
      <c r="C40">
        <v>35.299999999999997</v>
      </c>
      <c r="D40" s="1">
        <v>42979.898865740739</v>
      </c>
      <c r="F40">
        <v>34.5</v>
      </c>
      <c r="G40">
        <v>35.299999999999997</v>
      </c>
    </row>
    <row r="41" spans="1:7" x14ac:dyDescent="0.2">
      <c r="A41">
        <v>120</v>
      </c>
      <c r="B41">
        <v>50</v>
      </c>
      <c r="C41">
        <v>35.299999999999997</v>
      </c>
      <c r="D41" s="1">
        <v>42979.898900462962</v>
      </c>
      <c r="F41">
        <v>34.4</v>
      </c>
      <c r="G41">
        <v>35.200000000000003</v>
      </c>
    </row>
    <row r="42" spans="1:7" x14ac:dyDescent="0.2">
      <c r="A42">
        <v>123</v>
      </c>
      <c r="B42">
        <v>50</v>
      </c>
      <c r="C42">
        <v>35.200000000000003</v>
      </c>
      <c r="D42" s="1">
        <v>42979.898935185185</v>
      </c>
      <c r="F42">
        <v>34.200000000000003</v>
      </c>
      <c r="G42">
        <v>35.200000000000003</v>
      </c>
    </row>
    <row r="43" spans="1:7" x14ac:dyDescent="0.2">
      <c r="A43">
        <v>126</v>
      </c>
      <c r="B43">
        <v>50</v>
      </c>
      <c r="C43">
        <v>35.5</v>
      </c>
      <c r="D43" s="1">
        <v>42979.899004629631</v>
      </c>
      <c r="F43">
        <v>34.1</v>
      </c>
      <c r="G43">
        <v>35.1</v>
      </c>
    </row>
    <row r="44" spans="1:7" x14ac:dyDescent="0.2">
      <c r="A44">
        <v>129</v>
      </c>
      <c r="B44">
        <v>50</v>
      </c>
      <c r="C44">
        <v>35.700000000000003</v>
      </c>
      <c r="D44" s="1">
        <v>42979.899039351854</v>
      </c>
      <c r="F44">
        <v>34.1</v>
      </c>
      <c r="G44">
        <v>35.1</v>
      </c>
    </row>
    <row r="45" spans="1:7" x14ac:dyDescent="0.2">
      <c r="A45">
        <v>132</v>
      </c>
      <c r="B45">
        <v>50</v>
      </c>
      <c r="C45">
        <v>35.799999999999997</v>
      </c>
      <c r="D45" s="1">
        <v>42979.899074074077</v>
      </c>
      <c r="F45">
        <v>34.299999999999997</v>
      </c>
      <c r="G45">
        <v>35.1</v>
      </c>
    </row>
    <row r="46" spans="1:7" x14ac:dyDescent="0.2">
      <c r="A46">
        <v>135</v>
      </c>
      <c r="B46">
        <v>50</v>
      </c>
      <c r="C46">
        <v>35.9</v>
      </c>
      <c r="D46" s="1">
        <v>42979.899108796293</v>
      </c>
      <c r="F46">
        <v>34.5</v>
      </c>
      <c r="G46">
        <v>35</v>
      </c>
    </row>
    <row r="47" spans="1:7" x14ac:dyDescent="0.2">
      <c r="A47">
        <v>138</v>
      </c>
      <c r="B47">
        <v>50</v>
      </c>
      <c r="C47">
        <v>35.799999999999997</v>
      </c>
      <c r="D47" s="1">
        <v>42979.899143518516</v>
      </c>
      <c r="F47">
        <v>34.5</v>
      </c>
      <c r="G47">
        <v>35</v>
      </c>
    </row>
    <row r="48" spans="1:7" x14ac:dyDescent="0.2">
      <c r="A48">
        <v>141</v>
      </c>
      <c r="B48">
        <v>50</v>
      </c>
      <c r="C48">
        <v>35.799999999999997</v>
      </c>
      <c r="D48" s="1">
        <v>42979.899178240739</v>
      </c>
      <c r="F48">
        <v>34.6</v>
      </c>
      <c r="G48">
        <v>35</v>
      </c>
    </row>
    <row r="49" spans="1:7" x14ac:dyDescent="0.2">
      <c r="A49">
        <v>144</v>
      </c>
      <c r="B49">
        <v>50</v>
      </c>
      <c r="C49">
        <v>35.799999999999997</v>
      </c>
      <c r="D49" s="1">
        <v>42979.899212962962</v>
      </c>
      <c r="F49">
        <v>34.6</v>
      </c>
      <c r="G49">
        <v>35</v>
      </c>
    </row>
    <row r="50" spans="1:7" x14ac:dyDescent="0.2">
      <c r="A50">
        <v>147</v>
      </c>
      <c r="B50">
        <v>50</v>
      </c>
      <c r="C50">
        <v>35.700000000000003</v>
      </c>
      <c r="D50" s="1">
        <v>42979.899247685185</v>
      </c>
      <c r="F50">
        <v>34.6</v>
      </c>
      <c r="G50">
        <v>35.1</v>
      </c>
    </row>
    <row r="51" spans="1:7" x14ac:dyDescent="0.2">
      <c r="A51">
        <v>150</v>
      </c>
      <c r="B51">
        <v>50</v>
      </c>
      <c r="C51">
        <v>35.700000000000003</v>
      </c>
      <c r="D51" s="1">
        <v>42979.899282407408</v>
      </c>
      <c r="F51">
        <v>34.6</v>
      </c>
      <c r="G51">
        <v>35.1</v>
      </c>
    </row>
    <row r="52" spans="1:7" x14ac:dyDescent="0.2">
      <c r="A52">
        <v>153</v>
      </c>
      <c r="B52">
        <v>50</v>
      </c>
      <c r="C52">
        <v>35.700000000000003</v>
      </c>
      <c r="D52" s="1">
        <v>42979.899317129632</v>
      </c>
      <c r="F52">
        <v>34.6</v>
      </c>
      <c r="G52">
        <v>35.1</v>
      </c>
    </row>
    <row r="53" spans="1:7" x14ac:dyDescent="0.2">
      <c r="A53">
        <v>156</v>
      </c>
      <c r="B53">
        <v>50</v>
      </c>
      <c r="C53">
        <v>35.700000000000003</v>
      </c>
      <c r="D53" s="1">
        <v>42979.899351851855</v>
      </c>
      <c r="F53">
        <v>34.4</v>
      </c>
      <c r="G53">
        <v>35.1</v>
      </c>
    </row>
    <row r="54" spans="1:7" x14ac:dyDescent="0.2">
      <c r="A54">
        <v>159</v>
      </c>
      <c r="B54">
        <v>50</v>
      </c>
      <c r="C54">
        <v>35.799999999999997</v>
      </c>
      <c r="D54" s="1">
        <v>42979.899386574078</v>
      </c>
      <c r="F54">
        <v>34.299999999999997</v>
      </c>
      <c r="G54">
        <v>35.1</v>
      </c>
    </row>
    <row r="55" spans="1:7" x14ac:dyDescent="0.2">
      <c r="A55">
        <v>162</v>
      </c>
      <c r="B55">
        <v>50</v>
      </c>
      <c r="C55">
        <v>35.799999999999997</v>
      </c>
      <c r="D55" s="1">
        <v>42979.899421296293</v>
      </c>
      <c r="F55">
        <v>34.200000000000003</v>
      </c>
      <c r="G55">
        <v>35</v>
      </c>
    </row>
    <row r="56" spans="1:7" x14ac:dyDescent="0.2">
      <c r="A56">
        <v>165</v>
      </c>
      <c r="B56">
        <v>50</v>
      </c>
      <c r="C56">
        <v>35.799999999999997</v>
      </c>
      <c r="D56" s="1">
        <v>42979.899456018517</v>
      </c>
      <c r="F56">
        <v>34.200000000000003</v>
      </c>
      <c r="G56">
        <v>35</v>
      </c>
    </row>
    <row r="57" spans="1:7" x14ac:dyDescent="0.2">
      <c r="A57">
        <v>168</v>
      </c>
      <c r="B57">
        <v>50</v>
      </c>
      <c r="C57">
        <v>35.700000000000003</v>
      </c>
      <c r="D57" s="1">
        <v>42979.89949074074</v>
      </c>
      <c r="F57">
        <v>34.200000000000003</v>
      </c>
      <c r="G57">
        <v>35</v>
      </c>
    </row>
    <row r="58" spans="1:7" x14ac:dyDescent="0.2">
      <c r="A58">
        <v>171</v>
      </c>
      <c r="B58">
        <v>50</v>
      </c>
      <c r="C58">
        <v>35.700000000000003</v>
      </c>
      <c r="D58" s="1">
        <v>42979.899525462963</v>
      </c>
      <c r="F58">
        <v>34.200000000000003</v>
      </c>
      <c r="G58">
        <v>35</v>
      </c>
    </row>
    <row r="59" spans="1:7" x14ac:dyDescent="0.2">
      <c r="A59">
        <v>174</v>
      </c>
      <c r="B59">
        <v>50</v>
      </c>
      <c r="C59">
        <v>35.700000000000003</v>
      </c>
      <c r="D59" s="1">
        <v>42979.899594907409</v>
      </c>
      <c r="F59">
        <v>34.1</v>
      </c>
      <c r="G59">
        <v>35</v>
      </c>
    </row>
    <row r="60" spans="1:7" x14ac:dyDescent="0.2">
      <c r="A60">
        <v>177</v>
      </c>
      <c r="B60">
        <v>50</v>
      </c>
      <c r="C60">
        <v>35.5</v>
      </c>
      <c r="D60" s="1">
        <v>42979.899664351855</v>
      </c>
      <c r="F60">
        <v>34.1</v>
      </c>
      <c r="G60">
        <v>35</v>
      </c>
    </row>
    <row r="61" spans="1:7" x14ac:dyDescent="0.2">
      <c r="A61">
        <v>180</v>
      </c>
      <c r="B61">
        <v>50</v>
      </c>
      <c r="C61">
        <v>35.5</v>
      </c>
      <c r="D61" s="1">
        <v>42979.899699074071</v>
      </c>
      <c r="F61">
        <v>34.1</v>
      </c>
      <c r="G61">
        <v>35</v>
      </c>
    </row>
    <row r="62" spans="1:7" x14ac:dyDescent="0.2">
      <c r="A62">
        <v>183</v>
      </c>
      <c r="B62">
        <v>50</v>
      </c>
      <c r="C62">
        <v>35.5</v>
      </c>
      <c r="D62" s="1">
        <v>42979.899733796294</v>
      </c>
      <c r="F62">
        <v>34</v>
      </c>
      <c r="G62">
        <v>34.9</v>
      </c>
    </row>
    <row r="63" spans="1:7" x14ac:dyDescent="0.2">
      <c r="A63">
        <v>186</v>
      </c>
      <c r="B63">
        <v>50</v>
      </c>
      <c r="C63">
        <v>35.4</v>
      </c>
      <c r="D63" s="1">
        <v>42979.899768518517</v>
      </c>
      <c r="F63">
        <v>33.9</v>
      </c>
      <c r="G63">
        <v>34.9</v>
      </c>
    </row>
    <row r="64" spans="1:7" x14ac:dyDescent="0.2">
      <c r="A64">
        <v>189</v>
      </c>
      <c r="B64">
        <v>50</v>
      </c>
      <c r="C64">
        <v>35.200000000000003</v>
      </c>
      <c r="D64" s="1">
        <v>42979.89980324074</v>
      </c>
      <c r="F64">
        <v>33.9</v>
      </c>
      <c r="G64">
        <v>34.9</v>
      </c>
    </row>
    <row r="65" spans="1:7" x14ac:dyDescent="0.2">
      <c r="A65">
        <v>192</v>
      </c>
      <c r="B65">
        <v>50</v>
      </c>
      <c r="C65">
        <v>35.200000000000003</v>
      </c>
      <c r="D65" s="1">
        <v>42979.899837962963</v>
      </c>
      <c r="F65">
        <v>33.9</v>
      </c>
      <c r="G65">
        <v>35</v>
      </c>
    </row>
    <row r="66" spans="1:7" x14ac:dyDescent="0.2">
      <c r="A66">
        <v>195</v>
      </c>
      <c r="B66">
        <v>50</v>
      </c>
      <c r="C66">
        <v>35.200000000000003</v>
      </c>
      <c r="D66" s="1">
        <v>42979.899872685186</v>
      </c>
      <c r="F66">
        <v>33.799999999999997</v>
      </c>
      <c r="G66">
        <v>35</v>
      </c>
    </row>
    <row r="67" spans="1:7" x14ac:dyDescent="0.2">
      <c r="A67">
        <v>198</v>
      </c>
      <c r="B67">
        <v>50</v>
      </c>
      <c r="C67">
        <v>35.200000000000003</v>
      </c>
      <c r="D67" s="1">
        <v>42979.899907407409</v>
      </c>
      <c r="F67">
        <v>33.9</v>
      </c>
      <c r="G67">
        <v>35.1</v>
      </c>
    </row>
    <row r="68" spans="1:7" x14ac:dyDescent="0.2">
      <c r="A68">
        <v>201</v>
      </c>
      <c r="B68">
        <v>50</v>
      </c>
      <c r="C68">
        <v>35.200000000000003</v>
      </c>
      <c r="D68" s="1">
        <v>42979.899942129632</v>
      </c>
      <c r="F68">
        <v>33.9</v>
      </c>
      <c r="G68">
        <v>35</v>
      </c>
    </row>
    <row r="69" spans="1:7" x14ac:dyDescent="0.2">
      <c r="A69">
        <v>204</v>
      </c>
      <c r="B69">
        <v>50</v>
      </c>
      <c r="C69">
        <v>35.299999999999997</v>
      </c>
      <c r="D69" s="1">
        <v>42979.899976851855</v>
      </c>
      <c r="F69">
        <v>33.799999999999997</v>
      </c>
      <c r="G69">
        <v>34.9</v>
      </c>
    </row>
    <row r="70" spans="1:7" x14ac:dyDescent="0.2">
      <c r="A70">
        <v>207</v>
      </c>
      <c r="B70">
        <v>50</v>
      </c>
      <c r="C70">
        <v>35.4</v>
      </c>
      <c r="D70" s="1">
        <v>42979.900011574071</v>
      </c>
      <c r="F70">
        <v>33.9</v>
      </c>
      <c r="G70">
        <v>34.700000000000003</v>
      </c>
    </row>
    <row r="71" spans="1:7" x14ac:dyDescent="0.2">
      <c r="A71">
        <v>210</v>
      </c>
      <c r="B71">
        <v>50</v>
      </c>
      <c r="C71">
        <v>35.4</v>
      </c>
      <c r="D71" s="1">
        <v>42979.900046296294</v>
      </c>
      <c r="F71">
        <v>33.9</v>
      </c>
      <c r="G71">
        <v>34.700000000000003</v>
      </c>
    </row>
    <row r="72" spans="1:7" x14ac:dyDescent="0.2">
      <c r="A72">
        <v>213</v>
      </c>
      <c r="B72">
        <v>50</v>
      </c>
      <c r="C72">
        <v>35.4</v>
      </c>
      <c r="D72" s="1">
        <v>42979.900081018517</v>
      </c>
      <c r="F72">
        <v>33.9</v>
      </c>
      <c r="G72">
        <v>34.6</v>
      </c>
    </row>
    <row r="73" spans="1:7" x14ac:dyDescent="0.2">
      <c r="A73">
        <v>216</v>
      </c>
      <c r="B73">
        <v>50</v>
      </c>
      <c r="C73">
        <v>35.299999999999997</v>
      </c>
      <c r="D73" s="1">
        <v>42979.90011574074</v>
      </c>
      <c r="F73">
        <v>33.9</v>
      </c>
      <c r="G73">
        <v>34.700000000000003</v>
      </c>
    </row>
    <row r="74" spans="1:7" x14ac:dyDescent="0.2">
      <c r="A74">
        <v>219</v>
      </c>
      <c r="B74">
        <v>50</v>
      </c>
      <c r="C74">
        <v>35.299999999999997</v>
      </c>
      <c r="D74" s="1">
        <v>42979.900150462963</v>
      </c>
      <c r="F74">
        <v>33.9</v>
      </c>
      <c r="G74">
        <v>34.6</v>
      </c>
    </row>
    <row r="75" spans="1:7" x14ac:dyDescent="0.2">
      <c r="A75">
        <v>222</v>
      </c>
      <c r="B75">
        <v>50</v>
      </c>
      <c r="C75">
        <v>35.200000000000003</v>
      </c>
      <c r="D75" s="1">
        <v>42979.900185185186</v>
      </c>
      <c r="F75">
        <v>33.799999999999997</v>
      </c>
      <c r="G75">
        <v>34.6</v>
      </c>
    </row>
    <row r="76" spans="1:7" x14ac:dyDescent="0.2">
      <c r="A76">
        <v>225</v>
      </c>
      <c r="B76">
        <v>50</v>
      </c>
      <c r="C76">
        <v>35.200000000000003</v>
      </c>
      <c r="D76" s="1">
        <v>42979.900219907409</v>
      </c>
      <c r="F76">
        <v>33.799999999999997</v>
      </c>
      <c r="G76">
        <v>34.700000000000003</v>
      </c>
    </row>
    <row r="77" spans="1:7" x14ac:dyDescent="0.2">
      <c r="A77">
        <v>228</v>
      </c>
      <c r="B77">
        <v>50</v>
      </c>
      <c r="C77">
        <v>35.200000000000003</v>
      </c>
      <c r="D77" s="1">
        <v>42979.900254629632</v>
      </c>
      <c r="F77">
        <v>33.799999999999997</v>
      </c>
      <c r="G77">
        <v>34.700000000000003</v>
      </c>
    </row>
    <row r="78" spans="1:7" x14ac:dyDescent="0.2">
      <c r="A78">
        <v>231</v>
      </c>
      <c r="B78">
        <v>50</v>
      </c>
      <c r="C78">
        <v>35.200000000000003</v>
      </c>
      <c r="D78" s="1">
        <v>42979.900289351855</v>
      </c>
      <c r="F78">
        <v>33.700000000000003</v>
      </c>
      <c r="G78">
        <v>34.700000000000003</v>
      </c>
    </row>
    <row r="79" spans="1:7" x14ac:dyDescent="0.2">
      <c r="A79">
        <v>234</v>
      </c>
      <c r="B79">
        <v>50</v>
      </c>
      <c r="C79">
        <v>35.200000000000003</v>
      </c>
      <c r="D79" s="1">
        <v>42979.900324074071</v>
      </c>
      <c r="F79">
        <v>33.799999999999997</v>
      </c>
      <c r="G79">
        <v>34.6</v>
      </c>
    </row>
    <row r="80" spans="1:7" x14ac:dyDescent="0.2">
      <c r="A80">
        <v>237</v>
      </c>
      <c r="B80">
        <v>50</v>
      </c>
      <c r="C80">
        <v>35.200000000000003</v>
      </c>
      <c r="D80" s="1">
        <v>42979.900358796294</v>
      </c>
      <c r="F80">
        <v>33.799999999999997</v>
      </c>
      <c r="G80">
        <v>34.6</v>
      </c>
    </row>
    <row r="81" spans="1:7" x14ac:dyDescent="0.2">
      <c r="A81">
        <v>240</v>
      </c>
      <c r="B81">
        <v>50</v>
      </c>
      <c r="C81">
        <v>35.200000000000003</v>
      </c>
      <c r="D81" s="1">
        <v>42979.900393518517</v>
      </c>
      <c r="F81">
        <v>33.799999999999997</v>
      </c>
      <c r="G81">
        <v>34.6</v>
      </c>
    </row>
    <row r="82" spans="1:7" x14ac:dyDescent="0.2">
      <c r="A82">
        <v>243</v>
      </c>
      <c r="B82">
        <v>50</v>
      </c>
      <c r="C82">
        <v>35.200000000000003</v>
      </c>
      <c r="D82" s="1">
        <v>42979.90042824074</v>
      </c>
      <c r="F82">
        <v>34</v>
      </c>
      <c r="G82">
        <v>34.5</v>
      </c>
    </row>
    <row r="83" spans="1:7" x14ac:dyDescent="0.2">
      <c r="A83">
        <v>246</v>
      </c>
      <c r="B83">
        <v>50</v>
      </c>
      <c r="C83">
        <v>35.200000000000003</v>
      </c>
      <c r="D83" s="1">
        <v>42979.900462962964</v>
      </c>
      <c r="F83">
        <v>34.200000000000003</v>
      </c>
      <c r="G83">
        <v>34.5</v>
      </c>
    </row>
    <row r="84" spans="1:7" x14ac:dyDescent="0.2">
      <c r="A84">
        <v>249</v>
      </c>
      <c r="B84">
        <v>50</v>
      </c>
      <c r="C84">
        <v>35.200000000000003</v>
      </c>
      <c r="D84" s="1">
        <v>42979.900497685187</v>
      </c>
      <c r="F84">
        <v>34.200000000000003</v>
      </c>
      <c r="G84">
        <v>34.5</v>
      </c>
    </row>
    <row r="85" spans="1:7" x14ac:dyDescent="0.2">
      <c r="A85">
        <v>252</v>
      </c>
      <c r="B85">
        <v>50</v>
      </c>
      <c r="C85">
        <v>35.299999999999997</v>
      </c>
      <c r="D85" s="1">
        <v>42979.90053240741</v>
      </c>
      <c r="F85">
        <v>34.299999999999997</v>
      </c>
      <c r="G85">
        <v>34.5</v>
      </c>
    </row>
    <row r="86" spans="1:7" x14ac:dyDescent="0.2">
      <c r="A86">
        <v>255</v>
      </c>
      <c r="B86">
        <v>50</v>
      </c>
      <c r="C86">
        <v>35.4</v>
      </c>
      <c r="D86" s="1">
        <v>42979.900567129633</v>
      </c>
      <c r="F86">
        <v>34.299999999999997</v>
      </c>
      <c r="G86">
        <v>34.5</v>
      </c>
    </row>
    <row r="87" spans="1:7" x14ac:dyDescent="0.2">
      <c r="A87">
        <v>258</v>
      </c>
      <c r="B87">
        <v>50</v>
      </c>
      <c r="C87">
        <v>35.5</v>
      </c>
      <c r="D87" s="1">
        <v>42979.900601851848</v>
      </c>
      <c r="F87">
        <v>34.4</v>
      </c>
      <c r="G87">
        <v>34.6</v>
      </c>
    </row>
    <row r="88" spans="1:7" x14ac:dyDescent="0.2">
      <c r="A88">
        <v>261</v>
      </c>
      <c r="B88">
        <v>50</v>
      </c>
      <c r="C88">
        <v>35.5</v>
      </c>
      <c r="D88" s="1">
        <v>42979.900636574072</v>
      </c>
      <c r="F88">
        <v>34.4</v>
      </c>
      <c r="G88">
        <v>34.6</v>
      </c>
    </row>
    <row r="89" spans="1:7" x14ac:dyDescent="0.2">
      <c r="A89">
        <v>264</v>
      </c>
      <c r="B89">
        <v>50</v>
      </c>
      <c r="C89">
        <v>35.5</v>
      </c>
      <c r="D89" s="1">
        <v>42979.900706018518</v>
      </c>
      <c r="F89">
        <v>34.299999999999997</v>
      </c>
      <c r="G89">
        <v>34.799999999999997</v>
      </c>
    </row>
    <row r="90" spans="1:7" x14ac:dyDescent="0.2">
      <c r="A90">
        <v>267</v>
      </c>
      <c r="B90">
        <v>50</v>
      </c>
      <c r="C90">
        <v>35.6</v>
      </c>
      <c r="D90" s="1">
        <v>42979.900740740741</v>
      </c>
      <c r="F90">
        <v>34.299999999999997</v>
      </c>
      <c r="G90">
        <v>34.9</v>
      </c>
    </row>
    <row r="91" spans="1:7" x14ac:dyDescent="0.2">
      <c r="A91">
        <v>270</v>
      </c>
      <c r="B91">
        <v>50</v>
      </c>
      <c r="C91">
        <v>35.700000000000003</v>
      </c>
      <c r="D91" s="1">
        <v>42979.900775462964</v>
      </c>
      <c r="F91">
        <v>34.299999999999997</v>
      </c>
      <c r="G91">
        <v>34.9</v>
      </c>
    </row>
    <row r="92" spans="1:7" x14ac:dyDescent="0.2">
      <c r="A92">
        <v>273</v>
      </c>
      <c r="B92">
        <v>50</v>
      </c>
      <c r="C92">
        <v>35.700000000000003</v>
      </c>
      <c r="D92" s="1">
        <v>42979.900810185187</v>
      </c>
      <c r="F92">
        <v>34.200000000000003</v>
      </c>
      <c r="G92">
        <v>34.9</v>
      </c>
    </row>
    <row r="93" spans="1:7" x14ac:dyDescent="0.2">
      <c r="A93">
        <v>276</v>
      </c>
      <c r="B93">
        <v>50</v>
      </c>
      <c r="C93">
        <v>35.799999999999997</v>
      </c>
      <c r="D93" s="1">
        <v>42979.90084490741</v>
      </c>
      <c r="F93">
        <v>34.200000000000003</v>
      </c>
      <c r="G93">
        <v>35</v>
      </c>
    </row>
    <row r="94" spans="1:7" x14ac:dyDescent="0.2">
      <c r="A94">
        <v>279</v>
      </c>
      <c r="B94">
        <v>50</v>
      </c>
      <c r="C94">
        <v>35.799999999999997</v>
      </c>
      <c r="D94" s="1">
        <v>42979.900879629633</v>
      </c>
      <c r="F94">
        <v>34.1</v>
      </c>
      <c r="G94">
        <v>35</v>
      </c>
    </row>
    <row r="95" spans="1:7" x14ac:dyDescent="0.2">
      <c r="A95">
        <v>282</v>
      </c>
      <c r="B95">
        <v>50</v>
      </c>
      <c r="C95">
        <v>35.799999999999997</v>
      </c>
      <c r="D95" s="1">
        <v>42979.900914351849</v>
      </c>
      <c r="F95">
        <v>34.1</v>
      </c>
      <c r="G95">
        <v>35</v>
      </c>
    </row>
    <row r="96" spans="1:7" x14ac:dyDescent="0.2">
      <c r="A96">
        <v>285</v>
      </c>
      <c r="B96">
        <v>50</v>
      </c>
      <c r="C96">
        <v>35.700000000000003</v>
      </c>
      <c r="D96" s="1">
        <v>42979.900949074072</v>
      </c>
      <c r="F96">
        <v>34</v>
      </c>
      <c r="G96">
        <v>34.799999999999997</v>
      </c>
    </row>
    <row r="97" spans="1:7" x14ac:dyDescent="0.2">
      <c r="A97">
        <v>288</v>
      </c>
      <c r="B97">
        <v>50</v>
      </c>
      <c r="C97">
        <v>35.799999999999997</v>
      </c>
      <c r="D97" s="1">
        <v>42979.900983796295</v>
      </c>
      <c r="F97">
        <v>33.9</v>
      </c>
      <c r="G97">
        <v>34.6</v>
      </c>
    </row>
    <row r="98" spans="1:7" x14ac:dyDescent="0.2">
      <c r="A98">
        <v>291</v>
      </c>
      <c r="B98">
        <v>50</v>
      </c>
      <c r="C98">
        <v>35.700000000000003</v>
      </c>
      <c r="D98" s="1">
        <v>42979.901018518518</v>
      </c>
      <c r="F98">
        <v>33.9</v>
      </c>
      <c r="G98">
        <v>34.5</v>
      </c>
    </row>
    <row r="99" spans="1:7" x14ac:dyDescent="0.2">
      <c r="A99">
        <v>294</v>
      </c>
      <c r="B99">
        <v>50</v>
      </c>
      <c r="C99">
        <v>35.799999999999997</v>
      </c>
      <c r="D99" s="1">
        <v>42979.901053240741</v>
      </c>
      <c r="F99">
        <v>34</v>
      </c>
      <c r="G99">
        <v>34.5</v>
      </c>
    </row>
    <row r="100" spans="1:7" x14ac:dyDescent="0.2">
      <c r="A100">
        <v>297</v>
      </c>
      <c r="B100">
        <v>50</v>
      </c>
      <c r="C100">
        <v>35.799999999999997</v>
      </c>
      <c r="D100" s="1">
        <v>42979.901087962964</v>
      </c>
      <c r="F100">
        <v>34</v>
      </c>
      <c r="G100">
        <v>34.5</v>
      </c>
    </row>
    <row r="101" spans="1:7" x14ac:dyDescent="0.2">
      <c r="A101">
        <v>300</v>
      </c>
      <c r="B101">
        <v>50</v>
      </c>
      <c r="C101">
        <v>35.700000000000003</v>
      </c>
      <c r="D101" s="1">
        <v>42979.90115740741</v>
      </c>
      <c r="F101">
        <v>34.299999999999997</v>
      </c>
      <c r="G101">
        <v>34.4</v>
      </c>
    </row>
    <row r="102" spans="1:7" x14ac:dyDescent="0.2">
      <c r="A102">
        <v>303</v>
      </c>
      <c r="B102">
        <v>50</v>
      </c>
      <c r="C102">
        <v>35.799999999999997</v>
      </c>
      <c r="D102" s="1">
        <v>42979.901192129626</v>
      </c>
      <c r="F102">
        <v>34.4</v>
      </c>
      <c r="G102">
        <v>34.4</v>
      </c>
    </row>
    <row r="103" spans="1:7" x14ac:dyDescent="0.2">
      <c r="A103">
        <v>306</v>
      </c>
      <c r="B103">
        <v>50</v>
      </c>
      <c r="C103">
        <v>35.799999999999997</v>
      </c>
      <c r="D103" s="1">
        <v>42979.901226851849</v>
      </c>
      <c r="F103">
        <v>34.4</v>
      </c>
      <c r="G103">
        <v>34.4</v>
      </c>
    </row>
    <row r="104" spans="1:7" x14ac:dyDescent="0.2">
      <c r="A104">
        <v>309</v>
      </c>
      <c r="B104">
        <v>50</v>
      </c>
      <c r="C104">
        <v>35.799999999999997</v>
      </c>
      <c r="D104" s="1">
        <v>42979.901261574072</v>
      </c>
      <c r="F104">
        <v>34.299999999999997</v>
      </c>
      <c r="G104">
        <v>34.299999999999997</v>
      </c>
    </row>
    <row r="105" spans="1:7" x14ac:dyDescent="0.2">
      <c r="A105">
        <v>312</v>
      </c>
      <c r="B105">
        <v>50</v>
      </c>
      <c r="C105">
        <v>35.799999999999997</v>
      </c>
      <c r="D105" s="1">
        <v>42979.901296296295</v>
      </c>
      <c r="F105">
        <v>34.200000000000003</v>
      </c>
      <c r="G105">
        <v>34.4</v>
      </c>
    </row>
    <row r="106" spans="1:7" x14ac:dyDescent="0.2">
      <c r="A106">
        <v>315</v>
      </c>
      <c r="B106">
        <v>50</v>
      </c>
      <c r="C106">
        <v>35.799999999999997</v>
      </c>
      <c r="D106" s="1">
        <v>42979.901331018518</v>
      </c>
      <c r="F106">
        <v>34.1</v>
      </c>
      <c r="G106">
        <v>34.5</v>
      </c>
    </row>
    <row r="107" spans="1:7" x14ac:dyDescent="0.2">
      <c r="A107">
        <v>318</v>
      </c>
      <c r="B107">
        <v>50</v>
      </c>
      <c r="C107">
        <v>35.799999999999997</v>
      </c>
      <c r="D107" s="1">
        <v>42979.901400462964</v>
      </c>
      <c r="F107">
        <v>34.200000000000003</v>
      </c>
      <c r="G107">
        <v>34.5</v>
      </c>
    </row>
    <row r="108" spans="1:7" x14ac:dyDescent="0.2">
      <c r="A108">
        <v>321</v>
      </c>
      <c r="B108">
        <v>50</v>
      </c>
      <c r="C108">
        <v>35.799999999999997</v>
      </c>
      <c r="D108" s="1">
        <v>42979.901435185187</v>
      </c>
      <c r="F108">
        <v>34.200000000000003</v>
      </c>
      <c r="G108">
        <v>34.4</v>
      </c>
    </row>
    <row r="109" spans="1:7" x14ac:dyDescent="0.2">
      <c r="A109">
        <v>324</v>
      </c>
      <c r="B109">
        <v>50</v>
      </c>
      <c r="C109">
        <v>35.799999999999997</v>
      </c>
      <c r="D109" s="1">
        <v>42979.901504629626</v>
      </c>
      <c r="F109">
        <v>34.200000000000003</v>
      </c>
      <c r="G109">
        <v>34.4</v>
      </c>
    </row>
    <row r="110" spans="1:7" x14ac:dyDescent="0.2">
      <c r="A110">
        <v>327</v>
      </c>
      <c r="B110">
        <v>50</v>
      </c>
      <c r="C110">
        <v>35.799999999999997</v>
      </c>
      <c r="D110" s="1">
        <v>42979.901539351849</v>
      </c>
      <c r="F110">
        <v>34.200000000000003</v>
      </c>
      <c r="G110">
        <v>34.5</v>
      </c>
    </row>
    <row r="111" spans="1:7" x14ac:dyDescent="0.2">
      <c r="A111">
        <v>330</v>
      </c>
      <c r="B111">
        <v>50</v>
      </c>
      <c r="C111">
        <v>35.9</v>
      </c>
      <c r="D111" s="1">
        <v>42979.901574074072</v>
      </c>
      <c r="F111">
        <v>34.200000000000003</v>
      </c>
      <c r="G111">
        <v>34.5</v>
      </c>
    </row>
    <row r="112" spans="1:7" x14ac:dyDescent="0.2">
      <c r="A112">
        <v>333</v>
      </c>
      <c r="B112">
        <v>50</v>
      </c>
      <c r="C112">
        <v>35.9</v>
      </c>
      <c r="D112" s="1">
        <v>42979.901608796295</v>
      </c>
      <c r="F112">
        <v>34.1</v>
      </c>
      <c r="G112">
        <v>34.4</v>
      </c>
    </row>
    <row r="113" spans="1:7" x14ac:dyDescent="0.2">
      <c r="A113">
        <v>336</v>
      </c>
      <c r="B113">
        <v>50</v>
      </c>
      <c r="C113">
        <v>35.9</v>
      </c>
      <c r="D113" s="1">
        <v>42979.901643518519</v>
      </c>
      <c r="F113">
        <v>34.1</v>
      </c>
      <c r="G113">
        <v>34.4</v>
      </c>
    </row>
    <row r="114" spans="1:7" x14ac:dyDescent="0.2">
      <c r="A114">
        <v>339</v>
      </c>
      <c r="B114">
        <v>50</v>
      </c>
      <c r="C114">
        <v>35.799999999999997</v>
      </c>
      <c r="D114" s="1">
        <v>42979.901678240742</v>
      </c>
      <c r="F114">
        <v>34</v>
      </c>
      <c r="G114">
        <v>34.5</v>
      </c>
    </row>
    <row r="115" spans="1:7" x14ac:dyDescent="0.2">
      <c r="A115">
        <v>342</v>
      </c>
      <c r="B115">
        <v>50</v>
      </c>
      <c r="C115">
        <v>35.799999999999997</v>
      </c>
      <c r="D115" s="1">
        <v>42979.901712962965</v>
      </c>
      <c r="F115">
        <v>33.9</v>
      </c>
      <c r="G115">
        <v>34.5</v>
      </c>
    </row>
    <row r="116" spans="1:7" x14ac:dyDescent="0.2">
      <c r="A116">
        <v>345</v>
      </c>
      <c r="B116">
        <v>50</v>
      </c>
      <c r="C116">
        <v>35.799999999999997</v>
      </c>
      <c r="D116" s="1">
        <v>42979.901747685188</v>
      </c>
      <c r="F116">
        <v>33.799999999999997</v>
      </c>
      <c r="G116">
        <v>34.4</v>
      </c>
    </row>
    <row r="117" spans="1:7" x14ac:dyDescent="0.2">
      <c r="A117">
        <v>348</v>
      </c>
      <c r="B117">
        <v>50</v>
      </c>
      <c r="C117">
        <v>35.700000000000003</v>
      </c>
      <c r="D117" s="1">
        <v>42979.901782407411</v>
      </c>
      <c r="F117">
        <v>33.9</v>
      </c>
      <c r="G117">
        <v>34.4</v>
      </c>
    </row>
    <row r="118" spans="1:7" x14ac:dyDescent="0.2">
      <c r="A118">
        <v>351</v>
      </c>
      <c r="B118">
        <v>50</v>
      </c>
      <c r="C118">
        <v>35.700000000000003</v>
      </c>
      <c r="D118" s="1">
        <v>42979.901817129627</v>
      </c>
      <c r="F118">
        <v>34</v>
      </c>
      <c r="G118">
        <v>34.299999999999997</v>
      </c>
    </row>
    <row r="119" spans="1:7" x14ac:dyDescent="0.2">
      <c r="A119">
        <v>354</v>
      </c>
      <c r="B119">
        <v>50</v>
      </c>
      <c r="C119">
        <v>35.799999999999997</v>
      </c>
      <c r="D119" s="1">
        <v>42979.90185185185</v>
      </c>
      <c r="F119">
        <v>34.1</v>
      </c>
      <c r="G119">
        <v>34.299999999999997</v>
      </c>
    </row>
    <row r="120" spans="1:7" x14ac:dyDescent="0.2">
      <c r="A120">
        <v>357</v>
      </c>
      <c r="B120">
        <v>50</v>
      </c>
      <c r="C120">
        <v>35.799999999999997</v>
      </c>
      <c r="D120" s="1">
        <v>42979.901886574073</v>
      </c>
      <c r="F120">
        <v>34.1</v>
      </c>
      <c r="G120">
        <v>34.299999999999997</v>
      </c>
    </row>
    <row r="121" spans="1:7" x14ac:dyDescent="0.2">
      <c r="A121">
        <v>360</v>
      </c>
      <c r="B121">
        <v>50</v>
      </c>
      <c r="C121">
        <v>35.799999999999997</v>
      </c>
      <c r="D121" s="1">
        <v>42979.901921296296</v>
      </c>
      <c r="F121">
        <v>34.1</v>
      </c>
      <c r="G121">
        <v>34.299999999999997</v>
      </c>
    </row>
    <row r="122" spans="1:7" x14ac:dyDescent="0.2">
      <c r="A122">
        <v>363</v>
      </c>
      <c r="B122">
        <v>50</v>
      </c>
      <c r="C122">
        <v>35.799999999999997</v>
      </c>
      <c r="D122" s="1">
        <v>42979.901956018519</v>
      </c>
      <c r="F122">
        <v>34.200000000000003</v>
      </c>
      <c r="G122">
        <v>34.299999999999997</v>
      </c>
    </row>
    <row r="123" spans="1:7" x14ac:dyDescent="0.2">
      <c r="A123">
        <v>366</v>
      </c>
      <c r="B123">
        <v>50</v>
      </c>
      <c r="C123">
        <v>35.700000000000003</v>
      </c>
      <c r="D123" s="1">
        <v>42979.902060185188</v>
      </c>
      <c r="F123">
        <v>34.1</v>
      </c>
      <c r="G123">
        <v>34.299999999999997</v>
      </c>
    </row>
    <row r="124" spans="1:7" x14ac:dyDescent="0.2">
      <c r="A124">
        <v>369</v>
      </c>
      <c r="B124">
        <v>50</v>
      </c>
      <c r="C124">
        <v>35.6</v>
      </c>
      <c r="D124" s="1">
        <v>42979.902094907404</v>
      </c>
      <c r="F124">
        <v>34.200000000000003</v>
      </c>
      <c r="G124">
        <v>34.4</v>
      </c>
    </row>
    <row r="125" spans="1:7" x14ac:dyDescent="0.2">
      <c r="A125">
        <v>372</v>
      </c>
      <c r="B125">
        <v>50</v>
      </c>
      <c r="C125">
        <v>35.5</v>
      </c>
      <c r="D125" s="1">
        <v>42979.902129629627</v>
      </c>
      <c r="F125">
        <v>34.4</v>
      </c>
      <c r="G125">
        <v>34.4</v>
      </c>
    </row>
    <row r="126" spans="1:7" x14ac:dyDescent="0.2">
      <c r="A126">
        <v>375</v>
      </c>
      <c r="B126">
        <v>50</v>
      </c>
      <c r="C126">
        <v>35.4</v>
      </c>
      <c r="D126" s="1">
        <v>42979.90216435185</v>
      </c>
      <c r="F126">
        <v>34.4</v>
      </c>
      <c r="G126">
        <v>34.4</v>
      </c>
    </row>
    <row r="127" spans="1:7" x14ac:dyDescent="0.2">
      <c r="A127">
        <v>378</v>
      </c>
      <c r="B127">
        <v>50</v>
      </c>
      <c r="C127">
        <v>35.4</v>
      </c>
      <c r="D127" s="1">
        <v>42979.902199074073</v>
      </c>
      <c r="F127">
        <v>34.4</v>
      </c>
      <c r="G127">
        <v>34.299999999999997</v>
      </c>
    </row>
    <row r="128" spans="1:7" x14ac:dyDescent="0.2">
      <c r="A128">
        <v>381</v>
      </c>
      <c r="B128">
        <v>50</v>
      </c>
      <c r="C128">
        <v>35.4</v>
      </c>
      <c r="D128" s="1">
        <v>42979.902233796296</v>
      </c>
      <c r="F128">
        <v>34.200000000000003</v>
      </c>
      <c r="G128">
        <v>34.299999999999997</v>
      </c>
    </row>
    <row r="129" spans="1:7" x14ac:dyDescent="0.2">
      <c r="A129">
        <v>384</v>
      </c>
      <c r="B129">
        <v>50</v>
      </c>
      <c r="C129">
        <v>35.5</v>
      </c>
      <c r="D129" s="1">
        <v>42979.902268518519</v>
      </c>
      <c r="F129">
        <v>34.1</v>
      </c>
      <c r="G129">
        <v>34.299999999999997</v>
      </c>
    </row>
    <row r="130" spans="1:7" x14ac:dyDescent="0.2">
      <c r="A130">
        <v>387</v>
      </c>
      <c r="B130">
        <v>50</v>
      </c>
      <c r="C130">
        <v>35.5</v>
      </c>
      <c r="D130" s="1">
        <v>42979.902303240742</v>
      </c>
      <c r="F130">
        <v>34</v>
      </c>
      <c r="G130">
        <v>34.299999999999997</v>
      </c>
    </row>
    <row r="131" spans="1:7" x14ac:dyDescent="0.2">
      <c r="A131">
        <v>390</v>
      </c>
      <c r="B131">
        <v>50</v>
      </c>
      <c r="C131">
        <v>35.5</v>
      </c>
      <c r="D131" s="1">
        <v>42979.902337962965</v>
      </c>
      <c r="F131">
        <v>33.9</v>
      </c>
      <c r="G131">
        <v>34.200000000000003</v>
      </c>
    </row>
    <row r="132" spans="1:7" x14ac:dyDescent="0.2">
      <c r="A132">
        <v>393</v>
      </c>
      <c r="B132">
        <v>50</v>
      </c>
      <c r="C132">
        <v>35.5</v>
      </c>
      <c r="D132" s="1">
        <v>42979.902372685188</v>
      </c>
      <c r="F132">
        <v>33.9</v>
      </c>
      <c r="G132">
        <v>34.200000000000003</v>
      </c>
    </row>
    <row r="133" spans="1:7" x14ac:dyDescent="0.2">
      <c r="A133">
        <v>396</v>
      </c>
      <c r="B133">
        <v>50</v>
      </c>
      <c r="C133">
        <v>35.5</v>
      </c>
      <c r="D133" s="1">
        <v>42979.902407407404</v>
      </c>
      <c r="F133">
        <v>33.700000000000003</v>
      </c>
      <c r="G133">
        <v>34.1</v>
      </c>
    </row>
    <row r="134" spans="1:7" x14ac:dyDescent="0.2">
      <c r="A134">
        <v>399</v>
      </c>
      <c r="B134">
        <v>50</v>
      </c>
      <c r="C134">
        <v>35.700000000000003</v>
      </c>
      <c r="D134" s="1">
        <v>42979.90247685185</v>
      </c>
      <c r="F134">
        <v>33.9</v>
      </c>
      <c r="G134">
        <v>34.1</v>
      </c>
    </row>
    <row r="135" spans="1:7" x14ac:dyDescent="0.2">
      <c r="A135">
        <v>402</v>
      </c>
      <c r="B135">
        <v>50</v>
      </c>
      <c r="C135">
        <v>35.700000000000003</v>
      </c>
      <c r="D135" s="1">
        <v>42979.902511574073</v>
      </c>
      <c r="F135">
        <v>33.9</v>
      </c>
      <c r="G135">
        <v>34.1</v>
      </c>
    </row>
    <row r="136" spans="1:7" x14ac:dyDescent="0.2">
      <c r="A136">
        <v>405</v>
      </c>
      <c r="B136">
        <v>50</v>
      </c>
      <c r="C136">
        <v>35.6</v>
      </c>
      <c r="D136" s="1">
        <v>42979.902546296296</v>
      </c>
      <c r="F136">
        <v>33.799999999999997</v>
      </c>
      <c r="G136">
        <v>34.1</v>
      </c>
    </row>
    <row r="137" spans="1:7" x14ac:dyDescent="0.2">
      <c r="A137">
        <v>408</v>
      </c>
      <c r="B137">
        <v>50</v>
      </c>
      <c r="C137">
        <v>35.5</v>
      </c>
      <c r="D137" s="1">
        <v>42979.902581018519</v>
      </c>
      <c r="F137">
        <v>33.9</v>
      </c>
      <c r="G137">
        <v>34.1</v>
      </c>
    </row>
    <row r="138" spans="1:7" x14ac:dyDescent="0.2">
      <c r="A138">
        <v>411</v>
      </c>
      <c r="B138">
        <v>50</v>
      </c>
      <c r="C138">
        <v>35.6</v>
      </c>
      <c r="D138" s="1">
        <v>42979.902615740742</v>
      </c>
      <c r="F138">
        <v>34</v>
      </c>
      <c r="G138">
        <v>34.1</v>
      </c>
    </row>
    <row r="139" spans="1:7" x14ac:dyDescent="0.2">
      <c r="A139">
        <v>414</v>
      </c>
      <c r="B139">
        <v>50</v>
      </c>
      <c r="C139">
        <v>35.6</v>
      </c>
      <c r="D139" s="1">
        <v>42979.902650462966</v>
      </c>
      <c r="F139">
        <v>34.1</v>
      </c>
      <c r="G139">
        <v>34.1</v>
      </c>
    </row>
    <row r="140" spans="1:7" x14ac:dyDescent="0.2">
      <c r="A140">
        <v>417</v>
      </c>
      <c r="B140">
        <v>50</v>
      </c>
      <c r="C140">
        <v>35.6</v>
      </c>
      <c r="D140" s="1">
        <v>42979.902685185189</v>
      </c>
      <c r="F140">
        <v>34.1</v>
      </c>
      <c r="G140">
        <v>34.1</v>
      </c>
    </row>
    <row r="141" spans="1:7" x14ac:dyDescent="0.2">
      <c r="A141">
        <v>420</v>
      </c>
      <c r="B141">
        <v>50</v>
      </c>
      <c r="C141">
        <v>35.6</v>
      </c>
      <c r="D141" s="1">
        <v>42979.902719907404</v>
      </c>
      <c r="F141">
        <v>34.200000000000003</v>
      </c>
      <c r="G141">
        <v>34.200000000000003</v>
      </c>
    </row>
    <row r="142" spans="1:7" x14ac:dyDescent="0.2">
      <c r="A142">
        <v>423</v>
      </c>
      <c r="B142">
        <v>50</v>
      </c>
      <c r="C142">
        <v>35.6</v>
      </c>
      <c r="D142" s="1">
        <v>42979.902754629627</v>
      </c>
      <c r="F142">
        <v>34.1</v>
      </c>
      <c r="G142">
        <v>34.299999999999997</v>
      </c>
    </row>
    <row r="143" spans="1:7" x14ac:dyDescent="0.2">
      <c r="A143">
        <v>426</v>
      </c>
      <c r="B143">
        <v>50</v>
      </c>
      <c r="C143">
        <v>35.6</v>
      </c>
      <c r="D143" s="1">
        <v>42979.902789351851</v>
      </c>
      <c r="F143">
        <v>34</v>
      </c>
      <c r="G143">
        <v>34.299999999999997</v>
      </c>
    </row>
    <row r="144" spans="1:7" x14ac:dyDescent="0.2">
      <c r="A144">
        <v>429</v>
      </c>
      <c r="B144">
        <v>50</v>
      </c>
      <c r="C144">
        <v>35.6</v>
      </c>
      <c r="D144" s="1">
        <v>42979.902858796297</v>
      </c>
      <c r="F144">
        <v>34</v>
      </c>
      <c r="G144">
        <v>34.299999999999997</v>
      </c>
    </row>
    <row r="145" spans="1:7" x14ac:dyDescent="0.2">
      <c r="A145">
        <v>432</v>
      </c>
      <c r="B145">
        <v>50</v>
      </c>
      <c r="C145">
        <v>35.6</v>
      </c>
      <c r="D145" s="1">
        <v>42979.90289351852</v>
      </c>
      <c r="F145">
        <v>34.1</v>
      </c>
      <c r="G145">
        <v>34.200000000000003</v>
      </c>
    </row>
    <row r="146" spans="1:7" x14ac:dyDescent="0.2">
      <c r="A146">
        <v>435</v>
      </c>
      <c r="B146">
        <v>50</v>
      </c>
      <c r="C146">
        <v>35.6</v>
      </c>
      <c r="D146" s="1">
        <v>42979.902928240743</v>
      </c>
      <c r="F146">
        <v>34.1</v>
      </c>
      <c r="G146">
        <v>34.299999999999997</v>
      </c>
    </row>
    <row r="147" spans="1:7" x14ac:dyDescent="0.2">
      <c r="A147">
        <v>438</v>
      </c>
      <c r="B147">
        <v>50</v>
      </c>
      <c r="C147">
        <v>35.700000000000003</v>
      </c>
      <c r="D147" s="1">
        <v>42979.902962962966</v>
      </c>
      <c r="F147">
        <v>34.1</v>
      </c>
      <c r="G147">
        <v>34.299999999999997</v>
      </c>
    </row>
    <row r="148" spans="1:7" x14ac:dyDescent="0.2">
      <c r="A148">
        <v>441</v>
      </c>
      <c r="B148">
        <v>50</v>
      </c>
      <c r="C148">
        <v>35.700000000000003</v>
      </c>
      <c r="D148" s="1">
        <v>42979.902997685182</v>
      </c>
      <c r="F148">
        <v>34</v>
      </c>
      <c r="G148">
        <v>34.299999999999997</v>
      </c>
    </row>
    <row r="149" spans="1:7" x14ac:dyDescent="0.2">
      <c r="A149">
        <v>444</v>
      </c>
      <c r="B149">
        <v>50</v>
      </c>
      <c r="C149">
        <v>35.700000000000003</v>
      </c>
      <c r="D149" s="1">
        <v>42979.903032407405</v>
      </c>
      <c r="F149">
        <v>34</v>
      </c>
      <c r="G149">
        <v>34.200000000000003</v>
      </c>
    </row>
    <row r="150" spans="1:7" x14ac:dyDescent="0.2">
      <c r="A150">
        <v>447</v>
      </c>
      <c r="B150">
        <v>50</v>
      </c>
      <c r="C150">
        <v>35.700000000000003</v>
      </c>
      <c r="D150" s="1">
        <v>42979.903067129628</v>
      </c>
      <c r="F150">
        <v>34.1</v>
      </c>
      <c r="G150">
        <v>34.200000000000003</v>
      </c>
    </row>
    <row r="151" spans="1:7" x14ac:dyDescent="0.2">
      <c r="A151">
        <v>450</v>
      </c>
      <c r="B151">
        <v>50</v>
      </c>
      <c r="C151">
        <v>35.700000000000003</v>
      </c>
      <c r="D151" s="1">
        <v>42979.903101851851</v>
      </c>
      <c r="F151">
        <v>34</v>
      </c>
      <c r="G151">
        <v>34.1</v>
      </c>
    </row>
    <row r="152" spans="1:7" x14ac:dyDescent="0.2">
      <c r="A152">
        <v>453</v>
      </c>
      <c r="B152">
        <v>50</v>
      </c>
      <c r="C152">
        <v>35.700000000000003</v>
      </c>
      <c r="D152" s="1">
        <v>42979.903171296297</v>
      </c>
      <c r="F152">
        <v>34</v>
      </c>
      <c r="G152">
        <v>34.200000000000003</v>
      </c>
    </row>
    <row r="153" spans="1:7" x14ac:dyDescent="0.2">
      <c r="A153">
        <v>456</v>
      </c>
      <c r="B153">
        <v>50</v>
      </c>
      <c r="C153">
        <v>35.6</v>
      </c>
      <c r="D153" s="1">
        <v>42979.90320601852</v>
      </c>
      <c r="F153">
        <v>34</v>
      </c>
      <c r="G153">
        <v>34.200000000000003</v>
      </c>
    </row>
    <row r="154" spans="1:7" x14ac:dyDescent="0.2">
      <c r="A154">
        <v>459</v>
      </c>
      <c r="B154">
        <v>50</v>
      </c>
      <c r="C154">
        <v>35.700000000000003</v>
      </c>
      <c r="D154" s="1">
        <v>42979.903240740743</v>
      </c>
      <c r="F154">
        <v>33.9</v>
      </c>
      <c r="G154">
        <v>34.200000000000003</v>
      </c>
    </row>
    <row r="155" spans="1:7" x14ac:dyDescent="0.2">
      <c r="A155">
        <v>462</v>
      </c>
      <c r="B155">
        <v>50</v>
      </c>
      <c r="C155">
        <v>35.700000000000003</v>
      </c>
      <c r="D155" s="1">
        <v>42979.903275462966</v>
      </c>
      <c r="F155">
        <v>33.799999999999997</v>
      </c>
      <c r="G155">
        <v>34.200000000000003</v>
      </c>
    </row>
    <row r="156" spans="1:7" x14ac:dyDescent="0.2">
      <c r="A156">
        <v>465</v>
      </c>
      <c r="B156">
        <v>50</v>
      </c>
      <c r="C156">
        <v>35.700000000000003</v>
      </c>
      <c r="D156" s="1">
        <v>42979.903310185182</v>
      </c>
      <c r="F156">
        <v>33.799999999999997</v>
      </c>
      <c r="G156">
        <v>34.200000000000003</v>
      </c>
    </row>
    <row r="157" spans="1:7" x14ac:dyDescent="0.2">
      <c r="A157">
        <v>468</v>
      </c>
      <c r="B157">
        <v>50</v>
      </c>
      <c r="C157">
        <v>35.700000000000003</v>
      </c>
      <c r="D157" s="1">
        <v>42979.903344907405</v>
      </c>
      <c r="F157">
        <v>33.700000000000003</v>
      </c>
      <c r="G157">
        <v>34.200000000000003</v>
      </c>
    </row>
    <row r="158" spans="1:7" x14ac:dyDescent="0.2">
      <c r="A158">
        <v>471</v>
      </c>
      <c r="B158">
        <v>50</v>
      </c>
      <c r="C158">
        <v>35.6</v>
      </c>
      <c r="D158" s="1">
        <v>42979.903379629628</v>
      </c>
      <c r="F158">
        <v>33.700000000000003</v>
      </c>
      <c r="G158">
        <v>34.1</v>
      </c>
    </row>
    <row r="159" spans="1:7" x14ac:dyDescent="0.2">
      <c r="A159">
        <v>474</v>
      </c>
      <c r="B159">
        <v>50</v>
      </c>
      <c r="C159">
        <v>35.5</v>
      </c>
      <c r="D159" s="1">
        <v>42979.903414351851</v>
      </c>
      <c r="F159">
        <v>33.700000000000003</v>
      </c>
      <c r="G159">
        <v>34.1</v>
      </c>
    </row>
    <row r="160" spans="1:7" x14ac:dyDescent="0.2">
      <c r="A160">
        <v>477</v>
      </c>
      <c r="B160">
        <v>50</v>
      </c>
      <c r="C160">
        <v>35.4</v>
      </c>
      <c r="D160" s="1">
        <v>42979.903449074074</v>
      </c>
      <c r="F160">
        <v>33.9</v>
      </c>
      <c r="G160">
        <v>34.1</v>
      </c>
    </row>
    <row r="161" spans="1:7" x14ac:dyDescent="0.2">
      <c r="A161">
        <v>480</v>
      </c>
      <c r="B161">
        <v>50</v>
      </c>
      <c r="C161">
        <v>35.299999999999997</v>
      </c>
      <c r="D161" s="1">
        <v>42979.903483796297</v>
      </c>
      <c r="F161">
        <v>34.1</v>
      </c>
      <c r="G161">
        <v>34.1</v>
      </c>
    </row>
    <row r="162" spans="1:7" x14ac:dyDescent="0.2">
      <c r="A162">
        <v>483</v>
      </c>
      <c r="B162">
        <v>50</v>
      </c>
      <c r="C162">
        <v>35.299999999999997</v>
      </c>
      <c r="D162" s="1">
        <v>42979.90351851852</v>
      </c>
      <c r="F162">
        <v>34.1</v>
      </c>
      <c r="G162">
        <v>34.1</v>
      </c>
    </row>
    <row r="163" spans="1:7" x14ac:dyDescent="0.2">
      <c r="A163">
        <v>486</v>
      </c>
      <c r="B163">
        <v>50</v>
      </c>
      <c r="C163">
        <v>35.4</v>
      </c>
      <c r="D163" s="1">
        <v>42979.903587962966</v>
      </c>
      <c r="F163">
        <v>34.1</v>
      </c>
      <c r="G163">
        <v>34.1</v>
      </c>
    </row>
    <row r="164" spans="1:7" x14ac:dyDescent="0.2">
      <c r="A164">
        <v>489</v>
      </c>
      <c r="B164">
        <v>50</v>
      </c>
      <c r="C164">
        <v>35.4</v>
      </c>
      <c r="D164" s="1">
        <v>42979.903622685182</v>
      </c>
      <c r="F164">
        <v>34.1</v>
      </c>
      <c r="G164">
        <v>34.1</v>
      </c>
    </row>
    <row r="165" spans="1:7" x14ac:dyDescent="0.2">
      <c r="A165">
        <v>492</v>
      </c>
      <c r="B165">
        <v>50</v>
      </c>
      <c r="C165">
        <v>35.4</v>
      </c>
      <c r="D165" s="1">
        <v>42979.903657407405</v>
      </c>
      <c r="F165">
        <v>34</v>
      </c>
      <c r="G165">
        <v>34.1</v>
      </c>
    </row>
    <row r="166" spans="1:7" x14ac:dyDescent="0.2">
      <c r="A166">
        <v>495</v>
      </c>
      <c r="B166">
        <v>50</v>
      </c>
      <c r="C166">
        <v>35.5</v>
      </c>
      <c r="D166" s="1">
        <v>42979.903726851851</v>
      </c>
      <c r="F166">
        <v>33.9</v>
      </c>
      <c r="G166">
        <v>34</v>
      </c>
    </row>
    <row r="167" spans="1:7" x14ac:dyDescent="0.2">
      <c r="A167">
        <v>498</v>
      </c>
      <c r="B167">
        <v>50</v>
      </c>
      <c r="C167">
        <v>35.5</v>
      </c>
      <c r="D167" s="1">
        <v>42979.903761574074</v>
      </c>
      <c r="F167">
        <v>33.9</v>
      </c>
      <c r="G167">
        <v>34</v>
      </c>
    </row>
    <row r="168" spans="1:7" x14ac:dyDescent="0.2">
      <c r="A168">
        <v>501</v>
      </c>
      <c r="B168">
        <v>50</v>
      </c>
      <c r="C168">
        <v>35.5</v>
      </c>
      <c r="D168" s="1">
        <v>42979.903796296298</v>
      </c>
      <c r="F168">
        <v>33.799999999999997</v>
      </c>
      <c r="G168">
        <v>33.9</v>
      </c>
    </row>
    <row r="169" spans="1:7" x14ac:dyDescent="0.2">
      <c r="A169">
        <v>504</v>
      </c>
      <c r="B169">
        <v>50</v>
      </c>
      <c r="C169">
        <v>35.5</v>
      </c>
      <c r="D169" s="1">
        <v>42979.903831018521</v>
      </c>
      <c r="F169">
        <v>33.700000000000003</v>
      </c>
      <c r="G169">
        <v>33.799999999999997</v>
      </c>
    </row>
    <row r="170" spans="1:7" x14ac:dyDescent="0.2">
      <c r="A170">
        <v>507</v>
      </c>
      <c r="B170">
        <v>50</v>
      </c>
      <c r="C170">
        <v>35.5</v>
      </c>
      <c r="D170" s="1">
        <v>42979.903865740744</v>
      </c>
      <c r="F170">
        <v>33.700000000000003</v>
      </c>
      <c r="G170">
        <v>33.799999999999997</v>
      </c>
    </row>
    <row r="171" spans="1:7" x14ac:dyDescent="0.2">
      <c r="A171">
        <v>510</v>
      </c>
      <c r="B171">
        <v>50</v>
      </c>
      <c r="C171">
        <v>35.5</v>
      </c>
      <c r="D171" s="1">
        <v>42979.903900462959</v>
      </c>
      <c r="F171">
        <v>33.6</v>
      </c>
      <c r="G171">
        <v>33.799999999999997</v>
      </c>
    </row>
    <row r="172" spans="1:7" x14ac:dyDescent="0.2">
      <c r="A172">
        <v>513</v>
      </c>
      <c r="B172">
        <v>50</v>
      </c>
      <c r="C172">
        <v>35.5</v>
      </c>
      <c r="D172" s="1">
        <v>42979.903935185182</v>
      </c>
      <c r="F172">
        <v>33.6</v>
      </c>
      <c r="G172">
        <v>33.799999999999997</v>
      </c>
    </row>
    <row r="173" spans="1:7" x14ac:dyDescent="0.2">
      <c r="A173">
        <v>516</v>
      </c>
      <c r="B173">
        <v>50</v>
      </c>
      <c r="C173">
        <v>35.5</v>
      </c>
      <c r="D173" s="1">
        <v>42979.903969907406</v>
      </c>
      <c r="F173">
        <v>33.6</v>
      </c>
      <c r="G173">
        <v>33.700000000000003</v>
      </c>
    </row>
    <row r="174" spans="1:7" x14ac:dyDescent="0.2">
      <c r="A174">
        <v>519</v>
      </c>
      <c r="B174">
        <v>50</v>
      </c>
      <c r="C174">
        <v>35.5</v>
      </c>
      <c r="D174" s="1">
        <v>42979.904004629629</v>
      </c>
      <c r="F174">
        <v>33.6</v>
      </c>
      <c r="G174">
        <v>33.799999999999997</v>
      </c>
    </row>
    <row r="175" spans="1:7" x14ac:dyDescent="0.2">
      <c r="A175">
        <v>522</v>
      </c>
      <c r="B175">
        <v>50</v>
      </c>
      <c r="C175">
        <v>35.5</v>
      </c>
      <c r="D175" s="1">
        <v>42979.904074074075</v>
      </c>
      <c r="F175">
        <v>33.700000000000003</v>
      </c>
      <c r="G175">
        <v>34.200000000000003</v>
      </c>
    </row>
    <row r="176" spans="1:7" x14ac:dyDescent="0.2">
      <c r="A176">
        <v>525</v>
      </c>
      <c r="B176">
        <v>50</v>
      </c>
      <c r="C176">
        <v>35.5</v>
      </c>
      <c r="D176" s="1">
        <v>42979.904108796298</v>
      </c>
      <c r="F176">
        <v>33.5</v>
      </c>
      <c r="G176">
        <v>34.200000000000003</v>
      </c>
    </row>
    <row r="177" spans="1:7" x14ac:dyDescent="0.2">
      <c r="A177">
        <v>528</v>
      </c>
      <c r="B177">
        <v>50</v>
      </c>
      <c r="C177">
        <v>35.4</v>
      </c>
      <c r="D177" s="1">
        <v>42979.904143518521</v>
      </c>
      <c r="F177">
        <v>33.299999999999997</v>
      </c>
      <c r="G177">
        <v>34.1</v>
      </c>
    </row>
    <row r="178" spans="1:7" x14ac:dyDescent="0.2">
      <c r="A178">
        <v>531</v>
      </c>
      <c r="B178">
        <v>50</v>
      </c>
      <c r="C178">
        <v>35.299999999999997</v>
      </c>
      <c r="D178" s="1">
        <v>42979.904178240744</v>
      </c>
      <c r="F178">
        <v>33.200000000000003</v>
      </c>
      <c r="G178">
        <v>34.1</v>
      </c>
    </row>
    <row r="179" spans="1:7" x14ac:dyDescent="0.2">
      <c r="A179">
        <v>534</v>
      </c>
      <c r="B179">
        <v>50</v>
      </c>
      <c r="C179">
        <v>35.200000000000003</v>
      </c>
      <c r="D179" s="1">
        <v>42979.90421296296</v>
      </c>
      <c r="F179">
        <v>33</v>
      </c>
      <c r="G179">
        <v>34</v>
      </c>
    </row>
    <row r="180" spans="1:7" x14ac:dyDescent="0.2">
      <c r="A180">
        <v>537</v>
      </c>
      <c r="B180">
        <v>50</v>
      </c>
      <c r="C180">
        <v>35</v>
      </c>
      <c r="D180" s="1">
        <v>42979.904247685183</v>
      </c>
      <c r="F180">
        <v>33</v>
      </c>
      <c r="G180">
        <v>34</v>
      </c>
    </row>
    <row r="181" spans="1:7" x14ac:dyDescent="0.2">
      <c r="A181">
        <v>540</v>
      </c>
      <c r="B181">
        <v>50</v>
      </c>
      <c r="C181">
        <v>34.700000000000003</v>
      </c>
      <c r="D181" s="1">
        <v>42979.904282407406</v>
      </c>
      <c r="F181">
        <v>33</v>
      </c>
      <c r="G181">
        <v>34</v>
      </c>
    </row>
    <row r="182" spans="1:7" x14ac:dyDescent="0.2">
      <c r="A182">
        <v>543</v>
      </c>
      <c r="B182">
        <v>50</v>
      </c>
      <c r="C182">
        <v>34.6</v>
      </c>
      <c r="D182" s="1">
        <v>42979.904317129629</v>
      </c>
      <c r="F182">
        <v>33</v>
      </c>
      <c r="G182">
        <v>33.9</v>
      </c>
    </row>
    <row r="183" spans="1:7" x14ac:dyDescent="0.2">
      <c r="A183">
        <v>546</v>
      </c>
      <c r="B183">
        <v>50</v>
      </c>
      <c r="C183">
        <v>34.6</v>
      </c>
      <c r="D183" s="1">
        <v>42979.904386574075</v>
      </c>
      <c r="F183">
        <v>33</v>
      </c>
      <c r="G183">
        <v>33.9</v>
      </c>
    </row>
    <row r="184" spans="1:7" x14ac:dyDescent="0.2">
      <c r="A184">
        <v>549</v>
      </c>
      <c r="B184">
        <v>50</v>
      </c>
      <c r="C184">
        <v>34.6</v>
      </c>
      <c r="D184" s="1">
        <v>42979.904421296298</v>
      </c>
      <c r="F184">
        <v>33.1</v>
      </c>
      <c r="G184">
        <v>33.9</v>
      </c>
    </row>
    <row r="185" spans="1:7" x14ac:dyDescent="0.2">
      <c r="A185">
        <v>552</v>
      </c>
      <c r="B185">
        <v>50</v>
      </c>
      <c r="C185">
        <v>34.6</v>
      </c>
      <c r="D185" s="1">
        <v>42979.904456018521</v>
      </c>
      <c r="F185">
        <v>33.1</v>
      </c>
      <c r="G185">
        <v>33.9</v>
      </c>
    </row>
    <row r="186" spans="1:7" x14ac:dyDescent="0.2">
      <c r="A186">
        <v>555</v>
      </c>
      <c r="B186">
        <v>50</v>
      </c>
      <c r="C186">
        <v>34.6</v>
      </c>
      <c r="D186" s="1">
        <v>42979.904490740744</v>
      </c>
      <c r="F186">
        <v>33.1</v>
      </c>
      <c r="G186">
        <v>33.799999999999997</v>
      </c>
    </row>
    <row r="187" spans="1:7" x14ac:dyDescent="0.2">
      <c r="A187">
        <v>558</v>
      </c>
      <c r="B187">
        <v>50</v>
      </c>
      <c r="C187">
        <v>34.6</v>
      </c>
      <c r="D187" s="1">
        <v>42979.90452546296</v>
      </c>
      <c r="F187">
        <v>33.200000000000003</v>
      </c>
      <c r="G187">
        <v>33.9</v>
      </c>
    </row>
    <row r="188" spans="1:7" x14ac:dyDescent="0.2">
      <c r="A188">
        <v>561</v>
      </c>
      <c r="B188">
        <v>50</v>
      </c>
      <c r="C188">
        <v>34.6</v>
      </c>
      <c r="D188" s="1">
        <v>42979.904560185183</v>
      </c>
      <c r="F188">
        <v>33.200000000000003</v>
      </c>
      <c r="G188">
        <v>33.9</v>
      </c>
    </row>
    <row r="189" spans="1:7" x14ac:dyDescent="0.2">
      <c r="A189">
        <v>564</v>
      </c>
      <c r="B189">
        <v>50</v>
      </c>
      <c r="C189">
        <v>34.6</v>
      </c>
      <c r="D189" s="1">
        <v>42979.904594907406</v>
      </c>
      <c r="F189">
        <v>33.299999999999997</v>
      </c>
      <c r="G189">
        <v>33.9</v>
      </c>
    </row>
    <row r="190" spans="1:7" x14ac:dyDescent="0.2">
      <c r="A190">
        <v>567</v>
      </c>
      <c r="B190">
        <v>50</v>
      </c>
      <c r="C190">
        <v>34.6</v>
      </c>
      <c r="D190" s="1">
        <v>42979.904629629629</v>
      </c>
      <c r="F190">
        <v>33.299999999999997</v>
      </c>
      <c r="G190">
        <v>33.799999999999997</v>
      </c>
    </row>
    <row r="191" spans="1:7" x14ac:dyDescent="0.2">
      <c r="A191">
        <v>570</v>
      </c>
      <c r="B191">
        <v>50</v>
      </c>
      <c r="C191">
        <v>34.6</v>
      </c>
      <c r="D191" s="1">
        <v>42979.904664351852</v>
      </c>
      <c r="F191">
        <v>33.4</v>
      </c>
      <c r="G191">
        <v>33.799999999999997</v>
      </c>
    </row>
    <row r="192" spans="1:7" x14ac:dyDescent="0.2">
      <c r="A192">
        <v>573</v>
      </c>
      <c r="B192">
        <v>50</v>
      </c>
      <c r="C192">
        <v>34.6</v>
      </c>
      <c r="D192" s="1">
        <v>42979.904768518521</v>
      </c>
      <c r="F192">
        <v>33.4</v>
      </c>
      <c r="G192">
        <v>33.799999999999997</v>
      </c>
    </row>
    <row r="193" spans="1:7" x14ac:dyDescent="0.2">
      <c r="A193">
        <v>576</v>
      </c>
      <c r="B193">
        <v>50</v>
      </c>
      <c r="C193">
        <v>34.6</v>
      </c>
      <c r="D193" s="1">
        <v>42979.904803240737</v>
      </c>
      <c r="F193">
        <v>33.4</v>
      </c>
      <c r="G193">
        <v>33.799999999999997</v>
      </c>
    </row>
    <row r="194" spans="1:7" x14ac:dyDescent="0.2">
      <c r="A194">
        <v>579</v>
      </c>
      <c r="B194">
        <v>50</v>
      </c>
      <c r="C194">
        <v>34.700000000000003</v>
      </c>
      <c r="D194" s="1">
        <v>42979.90483796296</v>
      </c>
      <c r="F194">
        <v>33.4</v>
      </c>
      <c r="G194">
        <v>33.799999999999997</v>
      </c>
    </row>
    <row r="195" spans="1:7" x14ac:dyDescent="0.2">
      <c r="A195">
        <v>582</v>
      </c>
      <c r="B195">
        <v>50</v>
      </c>
      <c r="C195">
        <v>34.700000000000003</v>
      </c>
      <c r="D195" s="1">
        <v>42979.904872685183</v>
      </c>
      <c r="F195">
        <v>33.5</v>
      </c>
      <c r="G195">
        <v>33.799999999999997</v>
      </c>
    </row>
    <row r="196" spans="1:7" x14ac:dyDescent="0.2">
      <c r="A196">
        <v>585</v>
      </c>
      <c r="B196">
        <v>50</v>
      </c>
      <c r="C196">
        <v>34.700000000000003</v>
      </c>
      <c r="D196" s="1">
        <v>42979.904907407406</v>
      </c>
      <c r="F196">
        <v>33.5</v>
      </c>
      <c r="G196">
        <v>33.799999999999997</v>
      </c>
    </row>
    <row r="197" spans="1:7" x14ac:dyDescent="0.2">
      <c r="A197">
        <v>588</v>
      </c>
      <c r="B197">
        <v>50</v>
      </c>
      <c r="C197">
        <v>34.700000000000003</v>
      </c>
      <c r="D197" s="1">
        <v>42979.904942129629</v>
      </c>
      <c r="F197">
        <v>33.5</v>
      </c>
      <c r="G197">
        <v>33.799999999999997</v>
      </c>
    </row>
    <row r="198" spans="1:7" x14ac:dyDescent="0.2">
      <c r="A198">
        <v>591</v>
      </c>
      <c r="B198">
        <v>50</v>
      </c>
      <c r="C198">
        <v>34.700000000000003</v>
      </c>
      <c r="D198" s="1">
        <v>42979.904976851853</v>
      </c>
      <c r="F198">
        <v>33.5</v>
      </c>
      <c r="G198">
        <v>33.799999999999997</v>
      </c>
    </row>
    <row r="199" spans="1:7" x14ac:dyDescent="0.2">
      <c r="A199">
        <v>594</v>
      </c>
      <c r="B199">
        <v>50</v>
      </c>
      <c r="C199">
        <v>34.700000000000003</v>
      </c>
      <c r="D199" s="1">
        <v>42979.905011574076</v>
      </c>
      <c r="F199">
        <v>33.5</v>
      </c>
      <c r="G199">
        <v>33.799999999999997</v>
      </c>
    </row>
    <row r="200" spans="1:7" x14ac:dyDescent="0.2">
      <c r="A200">
        <v>597</v>
      </c>
      <c r="B200">
        <v>50</v>
      </c>
      <c r="C200">
        <v>34.799999999999997</v>
      </c>
      <c r="D200" s="1">
        <v>42979.905046296299</v>
      </c>
      <c r="F200">
        <v>33.5</v>
      </c>
      <c r="G200">
        <v>33.799999999999997</v>
      </c>
    </row>
    <row r="201" spans="1:7" x14ac:dyDescent="0.2">
      <c r="A201">
        <v>600</v>
      </c>
      <c r="B201">
        <v>50</v>
      </c>
      <c r="C201">
        <v>34.799999999999997</v>
      </c>
      <c r="D201" s="1">
        <v>42979.905081018522</v>
      </c>
      <c r="F201">
        <v>33.5</v>
      </c>
      <c r="G201">
        <v>33.799999999999997</v>
      </c>
    </row>
    <row r="202" spans="1:7" x14ac:dyDescent="0.2">
      <c r="A202">
        <v>603</v>
      </c>
      <c r="B202">
        <v>50</v>
      </c>
      <c r="C202">
        <v>34.799999999999997</v>
      </c>
      <c r="D202" s="1">
        <v>42979.905150462961</v>
      </c>
      <c r="F202">
        <v>33.5</v>
      </c>
      <c r="G202">
        <v>33.799999999999997</v>
      </c>
    </row>
    <row r="203" spans="1:7" x14ac:dyDescent="0.2">
      <c r="A203">
        <v>606</v>
      </c>
      <c r="B203">
        <v>50</v>
      </c>
      <c r="C203">
        <v>34.799999999999997</v>
      </c>
      <c r="D203" s="1">
        <v>42979.905185185184</v>
      </c>
      <c r="F203">
        <v>33.5</v>
      </c>
      <c r="G203">
        <v>33.799999999999997</v>
      </c>
    </row>
    <row r="204" spans="1:7" x14ac:dyDescent="0.2">
      <c r="A204">
        <v>609</v>
      </c>
      <c r="B204">
        <v>50</v>
      </c>
      <c r="C204">
        <v>34.799999999999997</v>
      </c>
      <c r="D204" s="1">
        <v>42979.905219907407</v>
      </c>
      <c r="F204">
        <v>33.5</v>
      </c>
      <c r="G204">
        <v>33.799999999999997</v>
      </c>
    </row>
    <row r="205" spans="1:7" x14ac:dyDescent="0.2">
      <c r="A205">
        <v>612</v>
      </c>
      <c r="B205">
        <v>50</v>
      </c>
      <c r="C205">
        <v>34.799999999999997</v>
      </c>
      <c r="D205" s="1">
        <v>42979.90525462963</v>
      </c>
      <c r="F205">
        <v>33.5</v>
      </c>
      <c r="G205">
        <v>33.9</v>
      </c>
    </row>
    <row r="206" spans="1:7" x14ac:dyDescent="0.2">
      <c r="A206">
        <v>615</v>
      </c>
      <c r="B206">
        <v>50</v>
      </c>
      <c r="C206">
        <v>34.799999999999997</v>
      </c>
      <c r="D206" s="1">
        <v>42979.905289351853</v>
      </c>
      <c r="F206">
        <v>33.5</v>
      </c>
      <c r="G206">
        <v>33.9</v>
      </c>
    </row>
    <row r="207" spans="1:7" x14ac:dyDescent="0.2">
      <c r="A207">
        <v>618</v>
      </c>
      <c r="B207">
        <v>50</v>
      </c>
      <c r="C207">
        <v>34.799999999999997</v>
      </c>
      <c r="D207" s="1">
        <v>42979.905358796299</v>
      </c>
      <c r="F207">
        <v>33.6</v>
      </c>
      <c r="G207">
        <v>33.9</v>
      </c>
    </row>
    <row r="208" spans="1:7" x14ac:dyDescent="0.2">
      <c r="A208">
        <v>621</v>
      </c>
      <c r="B208">
        <v>50</v>
      </c>
      <c r="C208">
        <v>34.799999999999997</v>
      </c>
      <c r="D208" s="1">
        <v>42979.905393518522</v>
      </c>
      <c r="F208">
        <v>33.6</v>
      </c>
      <c r="G208">
        <v>33.9</v>
      </c>
    </row>
    <row r="209" spans="1:7" x14ac:dyDescent="0.2">
      <c r="A209">
        <v>624</v>
      </c>
      <c r="B209">
        <v>50</v>
      </c>
      <c r="C209">
        <v>34.799999999999997</v>
      </c>
      <c r="D209" s="1">
        <v>42979.905462962961</v>
      </c>
      <c r="F209">
        <v>33.6</v>
      </c>
      <c r="G209">
        <v>33.9</v>
      </c>
    </row>
    <row r="210" spans="1:7" x14ac:dyDescent="0.2">
      <c r="A210">
        <v>627</v>
      </c>
      <c r="B210">
        <v>50</v>
      </c>
      <c r="C210">
        <v>34.799999999999997</v>
      </c>
      <c r="D210" s="1">
        <v>42979.905497685184</v>
      </c>
      <c r="F210">
        <v>33.6</v>
      </c>
      <c r="G210">
        <v>33.9</v>
      </c>
    </row>
    <row r="211" spans="1:7" x14ac:dyDescent="0.2">
      <c r="A211">
        <v>630</v>
      </c>
      <c r="B211">
        <v>50</v>
      </c>
      <c r="C211">
        <v>34.799999999999997</v>
      </c>
      <c r="D211" s="1">
        <v>42979.905532407407</v>
      </c>
      <c r="F211">
        <v>33.6</v>
      </c>
      <c r="G211">
        <v>33.9</v>
      </c>
    </row>
    <row r="212" spans="1:7" x14ac:dyDescent="0.2">
      <c r="A212">
        <v>633</v>
      </c>
      <c r="B212">
        <v>50</v>
      </c>
      <c r="C212">
        <v>34.799999999999997</v>
      </c>
      <c r="D212" s="1">
        <v>42979.90556712963</v>
      </c>
      <c r="F212">
        <v>33.6</v>
      </c>
      <c r="G212">
        <v>33.799999999999997</v>
      </c>
    </row>
    <row r="213" spans="1:7" x14ac:dyDescent="0.2">
      <c r="A213">
        <v>636</v>
      </c>
      <c r="B213">
        <v>50</v>
      </c>
      <c r="C213">
        <v>34.799999999999997</v>
      </c>
      <c r="D213" s="1">
        <v>42979.905601851853</v>
      </c>
      <c r="F213">
        <v>33.6</v>
      </c>
      <c r="G213">
        <v>33.799999999999997</v>
      </c>
    </row>
    <row r="214" spans="1:7" x14ac:dyDescent="0.2">
      <c r="A214">
        <v>639</v>
      </c>
      <c r="B214">
        <v>50</v>
      </c>
      <c r="C214">
        <v>34.9</v>
      </c>
      <c r="D214" s="1">
        <v>42979.905636574076</v>
      </c>
      <c r="F214">
        <v>33.6</v>
      </c>
      <c r="G214">
        <v>33.799999999999997</v>
      </c>
    </row>
    <row r="215" spans="1:7" x14ac:dyDescent="0.2">
      <c r="A215">
        <v>642</v>
      </c>
      <c r="B215">
        <v>50</v>
      </c>
      <c r="C215">
        <v>35</v>
      </c>
      <c r="D215" s="1">
        <v>42979.905671296299</v>
      </c>
      <c r="F215">
        <v>33.6</v>
      </c>
      <c r="G215">
        <v>33.799999999999997</v>
      </c>
    </row>
    <row r="216" spans="1:7" x14ac:dyDescent="0.2">
      <c r="A216">
        <v>645</v>
      </c>
      <c r="B216">
        <v>50</v>
      </c>
      <c r="C216">
        <v>34.9</v>
      </c>
      <c r="D216" s="1">
        <v>42979.905706018515</v>
      </c>
      <c r="F216">
        <v>33.6</v>
      </c>
      <c r="G216">
        <v>33.799999999999997</v>
      </c>
    </row>
    <row r="217" spans="1:7" x14ac:dyDescent="0.2">
      <c r="A217">
        <v>648</v>
      </c>
      <c r="B217">
        <v>50</v>
      </c>
      <c r="C217">
        <v>35</v>
      </c>
      <c r="D217" s="1">
        <v>42979.905740740738</v>
      </c>
      <c r="F217">
        <v>33.700000000000003</v>
      </c>
      <c r="G217">
        <v>33.799999999999997</v>
      </c>
    </row>
    <row r="218" spans="1:7" x14ac:dyDescent="0.2">
      <c r="A218">
        <v>651</v>
      </c>
      <c r="B218">
        <v>50</v>
      </c>
      <c r="C218">
        <v>34.9</v>
      </c>
      <c r="D218" s="1">
        <v>42979.905775462961</v>
      </c>
      <c r="F218">
        <v>33.700000000000003</v>
      </c>
      <c r="G218">
        <v>33.799999999999997</v>
      </c>
    </row>
    <row r="219" spans="1:7" x14ac:dyDescent="0.2">
      <c r="A219">
        <v>654</v>
      </c>
      <c r="B219">
        <v>50</v>
      </c>
      <c r="C219">
        <v>35</v>
      </c>
      <c r="D219" s="1">
        <v>42979.905844907407</v>
      </c>
      <c r="F219">
        <v>33.700000000000003</v>
      </c>
      <c r="G219">
        <v>33.799999999999997</v>
      </c>
    </row>
    <row r="220" spans="1:7" x14ac:dyDescent="0.2">
      <c r="A220">
        <v>657</v>
      </c>
      <c r="B220">
        <v>50</v>
      </c>
      <c r="C220">
        <v>35</v>
      </c>
      <c r="D220" s="1">
        <v>42979.90587962963</v>
      </c>
      <c r="F220">
        <v>33.700000000000003</v>
      </c>
      <c r="G220">
        <v>33.799999999999997</v>
      </c>
    </row>
    <row r="221" spans="1:7" x14ac:dyDescent="0.2">
      <c r="A221">
        <v>660</v>
      </c>
      <c r="B221">
        <v>50</v>
      </c>
      <c r="C221">
        <v>35</v>
      </c>
      <c r="D221" s="1">
        <v>42979.905914351853</v>
      </c>
      <c r="F221">
        <v>33.700000000000003</v>
      </c>
      <c r="G221">
        <v>33.9</v>
      </c>
    </row>
    <row r="222" spans="1:7" x14ac:dyDescent="0.2">
      <c r="A222">
        <v>663</v>
      </c>
      <c r="B222">
        <v>50</v>
      </c>
      <c r="C222">
        <v>35</v>
      </c>
      <c r="D222" s="1">
        <v>42979.905949074076</v>
      </c>
      <c r="F222">
        <v>33.700000000000003</v>
      </c>
      <c r="G222">
        <v>33.799999999999997</v>
      </c>
    </row>
    <row r="223" spans="1:7" x14ac:dyDescent="0.2">
      <c r="A223">
        <v>666</v>
      </c>
      <c r="B223">
        <v>50</v>
      </c>
      <c r="C223">
        <v>35.1</v>
      </c>
      <c r="D223" s="1">
        <v>42979.9059837963</v>
      </c>
      <c r="F223">
        <v>33.6</v>
      </c>
      <c r="G223">
        <v>33.799999999999997</v>
      </c>
    </row>
    <row r="224" spans="1:7" x14ac:dyDescent="0.2">
      <c r="A224">
        <v>669</v>
      </c>
      <c r="B224">
        <v>50</v>
      </c>
      <c r="C224">
        <v>35.200000000000003</v>
      </c>
      <c r="D224" s="1">
        <v>42979.906053240738</v>
      </c>
      <c r="F224">
        <v>33.6</v>
      </c>
      <c r="G224">
        <v>33.799999999999997</v>
      </c>
    </row>
    <row r="225" spans="1:7" x14ac:dyDescent="0.2">
      <c r="A225">
        <v>672</v>
      </c>
      <c r="B225">
        <v>50</v>
      </c>
      <c r="C225">
        <v>35.200000000000003</v>
      </c>
      <c r="D225" s="1">
        <v>42979.906087962961</v>
      </c>
      <c r="F225">
        <v>33.700000000000003</v>
      </c>
      <c r="G225">
        <v>33.799999999999997</v>
      </c>
    </row>
    <row r="226" spans="1:7" x14ac:dyDescent="0.2">
      <c r="A226">
        <v>675</v>
      </c>
      <c r="B226">
        <v>50</v>
      </c>
      <c r="C226">
        <v>35.200000000000003</v>
      </c>
      <c r="D226" s="1">
        <v>42979.906157407408</v>
      </c>
      <c r="F226">
        <v>33.799999999999997</v>
      </c>
      <c r="G226">
        <v>33.799999999999997</v>
      </c>
    </row>
    <row r="227" spans="1:7" x14ac:dyDescent="0.2">
      <c r="A227">
        <v>678</v>
      </c>
      <c r="B227">
        <v>50</v>
      </c>
      <c r="C227">
        <v>35.200000000000003</v>
      </c>
      <c r="D227" s="1">
        <v>42979.906192129631</v>
      </c>
      <c r="F227">
        <v>33.799999999999997</v>
      </c>
      <c r="G227">
        <v>33.799999999999997</v>
      </c>
    </row>
    <row r="228" spans="1:7" x14ac:dyDescent="0.2">
      <c r="A228">
        <v>681</v>
      </c>
      <c r="B228">
        <v>50</v>
      </c>
      <c r="C228">
        <v>35.200000000000003</v>
      </c>
      <c r="D228" s="1">
        <v>42979.906226851854</v>
      </c>
      <c r="F228">
        <v>33.700000000000003</v>
      </c>
      <c r="G228">
        <v>33.799999999999997</v>
      </c>
    </row>
    <row r="229" spans="1:7" x14ac:dyDescent="0.2">
      <c r="A229">
        <v>684</v>
      </c>
      <c r="B229">
        <v>50</v>
      </c>
      <c r="C229">
        <v>35.200000000000003</v>
      </c>
      <c r="D229" s="1">
        <v>42979.906261574077</v>
      </c>
      <c r="F229">
        <v>33.700000000000003</v>
      </c>
      <c r="G229">
        <v>33.799999999999997</v>
      </c>
    </row>
    <row r="230" spans="1:7" x14ac:dyDescent="0.2">
      <c r="A230">
        <v>687</v>
      </c>
      <c r="B230">
        <v>50</v>
      </c>
      <c r="C230">
        <v>35.200000000000003</v>
      </c>
      <c r="D230" s="1">
        <v>42979.9062962963</v>
      </c>
      <c r="F230">
        <v>33.700000000000003</v>
      </c>
      <c r="G230">
        <v>33.799999999999997</v>
      </c>
    </row>
    <row r="231" spans="1:7" x14ac:dyDescent="0.2">
      <c r="A231">
        <v>690</v>
      </c>
      <c r="B231">
        <v>50</v>
      </c>
      <c r="C231">
        <v>35.200000000000003</v>
      </c>
      <c r="D231" s="1">
        <v>42979.906331018516</v>
      </c>
      <c r="F231">
        <v>33.6</v>
      </c>
      <c r="G231">
        <v>33.9</v>
      </c>
    </row>
    <row r="232" spans="1:7" x14ac:dyDescent="0.2">
      <c r="A232">
        <v>693</v>
      </c>
      <c r="B232">
        <v>50</v>
      </c>
      <c r="C232">
        <v>35.200000000000003</v>
      </c>
      <c r="D232" s="1">
        <v>42979.906365740739</v>
      </c>
      <c r="F232">
        <v>33.6</v>
      </c>
      <c r="G232">
        <v>33.9</v>
      </c>
    </row>
    <row r="233" spans="1:7" x14ac:dyDescent="0.2">
      <c r="A233">
        <v>696</v>
      </c>
      <c r="B233">
        <v>50</v>
      </c>
      <c r="C233">
        <v>35.200000000000003</v>
      </c>
      <c r="D233" s="1">
        <v>42979.906400462962</v>
      </c>
      <c r="F233">
        <v>33.6</v>
      </c>
      <c r="G233">
        <v>33.9</v>
      </c>
    </row>
    <row r="234" spans="1:7" x14ac:dyDescent="0.2">
      <c r="A234">
        <v>699</v>
      </c>
      <c r="B234">
        <v>50</v>
      </c>
      <c r="C234">
        <v>35.200000000000003</v>
      </c>
      <c r="D234" s="1">
        <v>42979.906435185185</v>
      </c>
      <c r="F234">
        <v>33.6</v>
      </c>
      <c r="G234">
        <v>33.799999999999997</v>
      </c>
    </row>
    <row r="235" spans="1:7" x14ac:dyDescent="0.2">
      <c r="A235">
        <v>702</v>
      </c>
      <c r="B235">
        <v>50</v>
      </c>
      <c r="C235">
        <v>35.200000000000003</v>
      </c>
      <c r="D235" s="1">
        <v>42979.906469907408</v>
      </c>
      <c r="F235">
        <v>33.700000000000003</v>
      </c>
      <c r="G235">
        <v>33.799999999999997</v>
      </c>
    </row>
    <row r="236" spans="1:7" x14ac:dyDescent="0.2">
      <c r="A236">
        <v>705</v>
      </c>
      <c r="B236">
        <v>50</v>
      </c>
      <c r="C236">
        <v>35.200000000000003</v>
      </c>
      <c r="D236" s="1">
        <v>42979.906504629631</v>
      </c>
      <c r="F236">
        <v>33.700000000000003</v>
      </c>
      <c r="G236">
        <v>33.799999999999997</v>
      </c>
    </row>
    <row r="237" spans="1:7" x14ac:dyDescent="0.2">
      <c r="A237">
        <v>708</v>
      </c>
      <c r="B237">
        <v>50</v>
      </c>
      <c r="C237">
        <v>35.1</v>
      </c>
      <c r="D237" s="1">
        <v>42979.906539351854</v>
      </c>
      <c r="F237">
        <v>33.700000000000003</v>
      </c>
      <c r="G237">
        <v>33.799999999999997</v>
      </c>
    </row>
    <row r="238" spans="1:7" x14ac:dyDescent="0.2">
      <c r="A238">
        <v>711</v>
      </c>
      <c r="B238">
        <v>50</v>
      </c>
      <c r="C238">
        <v>35.1</v>
      </c>
      <c r="D238" s="1">
        <v>42979.906574074077</v>
      </c>
      <c r="F238">
        <v>33.700000000000003</v>
      </c>
      <c r="G238">
        <v>33.799999999999997</v>
      </c>
    </row>
    <row r="239" spans="1:7" x14ac:dyDescent="0.2">
      <c r="A239">
        <v>714</v>
      </c>
      <c r="B239">
        <v>50</v>
      </c>
      <c r="C239">
        <v>35.1</v>
      </c>
      <c r="D239" s="1">
        <v>42979.906608796293</v>
      </c>
      <c r="F239">
        <v>33.700000000000003</v>
      </c>
      <c r="G239">
        <v>33.799999999999997</v>
      </c>
    </row>
    <row r="240" spans="1:7" x14ac:dyDescent="0.2">
      <c r="A240">
        <v>717</v>
      </c>
      <c r="B240">
        <v>50</v>
      </c>
      <c r="C240">
        <v>35.1</v>
      </c>
      <c r="D240" s="1">
        <v>42979.906643518516</v>
      </c>
      <c r="F240">
        <v>33.700000000000003</v>
      </c>
      <c r="G240">
        <v>33.799999999999997</v>
      </c>
    </row>
    <row r="241" spans="1:7" x14ac:dyDescent="0.2">
      <c r="A241">
        <v>720</v>
      </c>
      <c r="B241">
        <v>50</v>
      </c>
      <c r="C241">
        <v>35.1</v>
      </c>
      <c r="D241" s="1">
        <v>42979.906678240739</v>
      </c>
      <c r="F241">
        <v>33.700000000000003</v>
      </c>
      <c r="G241">
        <v>33.799999999999997</v>
      </c>
    </row>
    <row r="242" spans="1:7" x14ac:dyDescent="0.2">
      <c r="A242">
        <v>723</v>
      </c>
      <c r="B242">
        <v>50</v>
      </c>
      <c r="C242">
        <v>35.1</v>
      </c>
      <c r="D242" s="1">
        <v>42979.906712962962</v>
      </c>
      <c r="F242">
        <v>33.700000000000003</v>
      </c>
      <c r="G242">
        <v>33.799999999999997</v>
      </c>
    </row>
    <row r="243" spans="1:7" x14ac:dyDescent="0.2">
      <c r="A243">
        <v>726</v>
      </c>
      <c r="B243">
        <v>50</v>
      </c>
      <c r="C243">
        <v>35.1</v>
      </c>
      <c r="D243" s="1">
        <v>42979.906747685185</v>
      </c>
      <c r="F243">
        <v>33.6</v>
      </c>
      <c r="G243">
        <v>33.799999999999997</v>
      </c>
    </row>
    <row r="244" spans="1:7" x14ac:dyDescent="0.2">
      <c r="A244">
        <v>729</v>
      </c>
      <c r="B244">
        <v>50</v>
      </c>
      <c r="C244">
        <v>35.1</v>
      </c>
      <c r="D244" s="1">
        <v>42979.906782407408</v>
      </c>
      <c r="F244">
        <v>33.6</v>
      </c>
      <c r="G244">
        <v>33.700000000000003</v>
      </c>
    </row>
    <row r="245" spans="1:7" x14ac:dyDescent="0.2">
      <c r="A245">
        <v>732</v>
      </c>
      <c r="B245">
        <v>50</v>
      </c>
      <c r="C245">
        <v>35</v>
      </c>
      <c r="D245" s="1">
        <v>42979.906817129631</v>
      </c>
      <c r="F245">
        <v>33.5</v>
      </c>
      <c r="G245">
        <v>33.799999999999997</v>
      </c>
    </row>
    <row r="246" spans="1:7" x14ac:dyDescent="0.2">
      <c r="A246">
        <v>735</v>
      </c>
      <c r="B246">
        <v>50</v>
      </c>
      <c r="C246">
        <v>35</v>
      </c>
      <c r="D246" s="1">
        <v>42979.906851851854</v>
      </c>
      <c r="F246">
        <v>33.5</v>
      </c>
      <c r="G246">
        <v>33.799999999999997</v>
      </c>
    </row>
    <row r="247" spans="1:7" x14ac:dyDescent="0.2">
      <c r="A247">
        <v>738</v>
      </c>
      <c r="B247">
        <v>50</v>
      </c>
      <c r="C247">
        <v>35</v>
      </c>
      <c r="D247" s="1">
        <v>42979.906886574077</v>
      </c>
      <c r="F247">
        <v>33.5</v>
      </c>
      <c r="G247">
        <v>33.799999999999997</v>
      </c>
    </row>
    <row r="248" spans="1:7" x14ac:dyDescent="0.2">
      <c r="A248">
        <v>741</v>
      </c>
      <c r="B248">
        <v>50</v>
      </c>
      <c r="C248">
        <v>35</v>
      </c>
      <c r="D248" s="1">
        <v>42979.906921296293</v>
      </c>
      <c r="F248">
        <v>33.5</v>
      </c>
      <c r="G248">
        <v>33.799999999999997</v>
      </c>
    </row>
    <row r="249" spans="1:7" x14ac:dyDescent="0.2">
      <c r="A249">
        <v>744</v>
      </c>
      <c r="B249">
        <v>50</v>
      </c>
      <c r="C249">
        <v>35</v>
      </c>
      <c r="D249" s="1">
        <v>42979.907025462962</v>
      </c>
      <c r="F249">
        <v>33.5</v>
      </c>
      <c r="G249">
        <v>33.799999999999997</v>
      </c>
    </row>
    <row r="250" spans="1:7" x14ac:dyDescent="0.2">
      <c r="A250">
        <v>747</v>
      </c>
      <c r="B250">
        <v>50</v>
      </c>
      <c r="C250">
        <v>35</v>
      </c>
      <c r="D250" s="1">
        <v>42979.907094907408</v>
      </c>
      <c r="F250">
        <v>33.5</v>
      </c>
      <c r="G250">
        <v>33.799999999999997</v>
      </c>
    </row>
    <row r="251" spans="1:7" x14ac:dyDescent="0.2">
      <c r="A251">
        <v>750</v>
      </c>
      <c r="B251">
        <v>50</v>
      </c>
      <c r="C251">
        <v>35</v>
      </c>
      <c r="D251" s="1">
        <v>42979.907164351855</v>
      </c>
      <c r="F251">
        <v>33.5</v>
      </c>
      <c r="G251">
        <v>33.700000000000003</v>
      </c>
    </row>
    <row r="252" spans="1:7" x14ac:dyDescent="0.2">
      <c r="A252">
        <v>753</v>
      </c>
      <c r="B252">
        <v>50</v>
      </c>
      <c r="C252">
        <v>35</v>
      </c>
      <c r="D252" s="1">
        <v>42979.907199074078</v>
      </c>
      <c r="F252">
        <v>33.5</v>
      </c>
      <c r="G252">
        <v>33.700000000000003</v>
      </c>
    </row>
    <row r="253" spans="1:7" x14ac:dyDescent="0.2">
      <c r="A253">
        <v>756</v>
      </c>
      <c r="B253">
        <v>50</v>
      </c>
      <c r="C253">
        <v>35</v>
      </c>
      <c r="D253" s="1">
        <v>42979.907233796293</v>
      </c>
      <c r="F253">
        <v>33.6</v>
      </c>
      <c r="G253">
        <v>33.799999999999997</v>
      </c>
    </row>
    <row r="254" spans="1:7" x14ac:dyDescent="0.2">
      <c r="A254">
        <v>759</v>
      </c>
      <c r="B254">
        <v>50</v>
      </c>
      <c r="C254">
        <v>35</v>
      </c>
      <c r="D254" s="1">
        <v>42979.907268518517</v>
      </c>
      <c r="F254">
        <v>33.6</v>
      </c>
      <c r="G254">
        <v>33.799999999999997</v>
      </c>
    </row>
    <row r="255" spans="1:7" x14ac:dyDescent="0.2">
      <c r="A255">
        <v>762</v>
      </c>
      <c r="B255">
        <v>50</v>
      </c>
      <c r="C255">
        <v>35</v>
      </c>
      <c r="D255" s="1">
        <v>42979.90730324074</v>
      </c>
      <c r="F255">
        <v>33.6</v>
      </c>
      <c r="G255">
        <v>33.799999999999997</v>
      </c>
    </row>
    <row r="256" spans="1:7" x14ac:dyDescent="0.2">
      <c r="A256">
        <v>765</v>
      </c>
      <c r="B256">
        <v>50</v>
      </c>
      <c r="C256">
        <v>35</v>
      </c>
      <c r="D256" s="1">
        <v>42979.907337962963</v>
      </c>
      <c r="F256">
        <v>33.6</v>
      </c>
      <c r="G256">
        <v>33.700000000000003</v>
      </c>
    </row>
    <row r="257" spans="1:7" x14ac:dyDescent="0.2">
      <c r="A257">
        <v>768</v>
      </c>
      <c r="B257">
        <v>50</v>
      </c>
      <c r="C257">
        <v>35</v>
      </c>
      <c r="D257" s="1">
        <v>42979.907372685186</v>
      </c>
      <c r="F257">
        <v>33.6</v>
      </c>
      <c r="G257">
        <v>33.700000000000003</v>
      </c>
    </row>
    <row r="258" spans="1:7" x14ac:dyDescent="0.2">
      <c r="A258">
        <v>771</v>
      </c>
      <c r="B258">
        <v>50</v>
      </c>
      <c r="C258">
        <v>35</v>
      </c>
      <c r="D258" s="1">
        <v>42979.907407407409</v>
      </c>
      <c r="F258">
        <v>33.6</v>
      </c>
      <c r="G258">
        <v>33.799999999999997</v>
      </c>
    </row>
    <row r="259" spans="1:7" x14ac:dyDescent="0.2">
      <c r="A259">
        <v>774</v>
      </c>
      <c r="B259">
        <v>50</v>
      </c>
      <c r="C259">
        <v>35.1</v>
      </c>
      <c r="D259" s="1">
        <v>42979.907442129632</v>
      </c>
      <c r="F259">
        <v>33.700000000000003</v>
      </c>
      <c r="G259">
        <v>33.700000000000003</v>
      </c>
    </row>
    <row r="260" spans="1:7" x14ac:dyDescent="0.2">
      <c r="A260">
        <v>777</v>
      </c>
      <c r="B260">
        <v>50</v>
      </c>
      <c r="C260">
        <v>35.1</v>
      </c>
      <c r="D260" s="1">
        <v>42979.907476851855</v>
      </c>
      <c r="F260">
        <v>33.700000000000003</v>
      </c>
      <c r="G260">
        <v>33.700000000000003</v>
      </c>
    </row>
    <row r="261" spans="1:7" x14ac:dyDescent="0.2">
      <c r="A261">
        <v>780</v>
      </c>
      <c r="B261">
        <v>50</v>
      </c>
      <c r="C261">
        <v>35.1</v>
      </c>
      <c r="D261" s="1">
        <v>42979.907511574071</v>
      </c>
      <c r="F261">
        <v>33.700000000000003</v>
      </c>
      <c r="G261">
        <v>33.799999999999997</v>
      </c>
    </row>
    <row r="262" spans="1:7" x14ac:dyDescent="0.2">
      <c r="A262">
        <v>783</v>
      </c>
      <c r="B262">
        <v>50</v>
      </c>
      <c r="C262">
        <v>35.1</v>
      </c>
      <c r="D262" s="1">
        <v>42979.907546296294</v>
      </c>
      <c r="F262">
        <v>33.799999999999997</v>
      </c>
      <c r="G262">
        <v>34</v>
      </c>
    </row>
    <row r="263" spans="1:7" x14ac:dyDescent="0.2">
      <c r="A263">
        <v>786</v>
      </c>
      <c r="B263">
        <v>50</v>
      </c>
      <c r="C263">
        <v>35.1</v>
      </c>
      <c r="D263" s="1">
        <v>42979.907581018517</v>
      </c>
      <c r="F263">
        <v>33.9</v>
      </c>
      <c r="G263">
        <v>34</v>
      </c>
    </row>
    <row r="264" spans="1:7" x14ac:dyDescent="0.2">
      <c r="A264">
        <v>789</v>
      </c>
      <c r="B264">
        <v>50</v>
      </c>
      <c r="C264">
        <v>35.200000000000003</v>
      </c>
      <c r="D264" s="1">
        <v>42979.90761574074</v>
      </c>
      <c r="F264">
        <v>34.1</v>
      </c>
      <c r="G264">
        <v>34</v>
      </c>
    </row>
    <row r="265" spans="1:7" x14ac:dyDescent="0.2">
      <c r="A265">
        <v>792</v>
      </c>
      <c r="B265">
        <v>50</v>
      </c>
      <c r="C265">
        <v>35.5</v>
      </c>
      <c r="D265" s="1">
        <v>42979.907650462963</v>
      </c>
      <c r="F265">
        <v>34.299999999999997</v>
      </c>
      <c r="G265">
        <v>34</v>
      </c>
    </row>
    <row r="266" spans="1:7" x14ac:dyDescent="0.2">
      <c r="A266">
        <v>795</v>
      </c>
      <c r="B266">
        <v>50</v>
      </c>
      <c r="C266">
        <v>35.5</v>
      </c>
      <c r="D266" s="1">
        <v>42979.907685185186</v>
      </c>
      <c r="F266">
        <v>34.4</v>
      </c>
      <c r="G266">
        <v>34</v>
      </c>
    </row>
    <row r="267" spans="1:7" x14ac:dyDescent="0.2">
      <c r="A267">
        <v>798</v>
      </c>
      <c r="B267">
        <v>50</v>
      </c>
      <c r="C267">
        <v>35.4</v>
      </c>
      <c r="D267" s="1">
        <v>42979.907719907409</v>
      </c>
      <c r="F267">
        <v>34.5</v>
      </c>
      <c r="G267">
        <v>34</v>
      </c>
    </row>
    <row r="268" spans="1:7" x14ac:dyDescent="0.2">
      <c r="A268">
        <v>801</v>
      </c>
      <c r="B268">
        <v>50</v>
      </c>
      <c r="C268">
        <v>35.4</v>
      </c>
      <c r="D268" s="1">
        <v>42979.907754629632</v>
      </c>
      <c r="F268">
        <v>34.5</v>
      </c>
      <c r="G268">
        <v>34.1</v>
      </c>
    </row>
    <row r="269" spans="1:7" x14ac:dyDescent="0.2">
      <c r="A269">
        <v>804</v>
      </c>
      <c r="B269">
        <v>50</v>
      </c>
      <c r="C269">
        <v>35.4</v>
      </c>
      <c r="D269" s="1">
        <v>42979.907789351855</v>
      </c>
      <c r="F269">
        <v>34.4</v>
      </c>
      <c r="G269">
        <v>34.1</v>
      </c>
    </row>
    <row r="270" spans="1:7" x14ac:dyDescent="0.2">
      <c r="A270">
        <v>807</v>
      </c>
      <c r="B270">
        <v>50</v>
      </c>
      <c r="C270">
        <v>35.5</v>
      </c>
      <c r="D270" s="1">
        <v>42979.907824074071</v>
      </c>
      <c r="F270">
        <v>34.299999999999997</v>
      </c>
      <c r="G270">
        <v>34.1</v>
      </c>
    </row>
    <row r="271" spans="1:7" x14ac:dyDescent="0.2">
      <c r="A271">
        <v>810</v>
      </c>
      <c r="B271">
        <v>50</v>
      </c>
      <c r="C271">
        <v>35.5</v>
      </c>
      <c r="D271" s="1">
        <v>42979.907858796294</v>
      </c>
      <c r="F271">
        <v>34.200000000000003</v>
      </c>
      <c r="G271">
        <v>34.1</v>
      </c>
    </row>
    <row r="272" spans="1:7" x14ac:dyDescent="0.2">
      <c r="A272">
        <v>813</v>
      </c>
      <c r="B272">
        <v>50</v>
      </c>
      <c r="C272">
        <v>35.4</v>
      </c>
      <c r="D272" s="1">
        <v>42979.907893518517</v>
      </c>
      <c r="F272">
        <v>34.1</v>
      </c>
      <c r="G272">
        <v>34.1</v>
      </c>
    </row>
    <row r="273" spans="1:7" x14ac:dyDescent="0.2">
      <c r="A273">
        <v>816</v>
      </c>
      <c r="B273">
        <v>50</v>
      </c>
      <c r="C273">
        <v>35.200000000000003</v>
      </c>
      <c r="D273" s="1">
        <v>42979.90792824074</v>
      </c>
      <c r="F273">
        <v>33.9</v>
      </c>
      <c r="G273">
        <v>34.1</v>
      </c>
    </row>
    <row r="274" spans="1:7" x14ac:dyDescent="0.2">
      <c r="A274">
        <v>819</v>
      </c>
      <c r="B274">
        <v>50</v>
      </c>
      <c r="C274">
        <v>35.1</v>
      </c>
      <c r="D274" s="1">
        <v>42979.907997685186</v>
      </c>
      <c r="F274">
        <v>33.9</v>
      </c>
      <c r="G274">
        <v>34.1</v>
      </c>
    </row>
    <row r="275" spans="1:7" x14ac:dyDescent="0.2">
      <c r="A275">
        <v>822</v>
      </c>
      <c r="B275">
        <v>50</v>
      </c>
      <c r="C275">
        <v>35</v>
      </c>
      <c r="D275" s="1">
        <v>42979.908032407409</v>
      </c>
      <c r="F275">
        <v>34</v>
      </c>
      <c r="G275">
        <v>34.1</v>
      </c>
    </row>
    <row r="276" spans="1:7" x14ac:dyDescent="0.2">
      <c r="A276">
        <v>825</v>
      </c>
      <c r="B276">
        <v>50</v>
      </c>
      <c r="C276">
        <v>35</v>
      </c>
      <c r="D276" s="1">
        <v>42979.908067129632</v>
      </c>
      <c r="F276">
        <v>33.799999999999997</v>
      </c>
      <c r="G276">
        <v>34</v>
      </c>
    </row>
    <row r="277" spans="1:7" x14ac:dyDescent="0.2">
      <c r="A277">
        <v>828</v>
      </c>
      <c r="B277">
        <v>50</v>
      </c>
      <c r="C277">
        <v>35</v>
      </c>
      <c r="D277" s="1">
        <v>42979.908136574071</v>
      </c>
      <c r="F277">
        <v>33.700000000000003</v>
      </c>
      <c r="G277">
        <v>33.9</v>
      </c>
    </row>
    <row r="278" spans="1:7" x14ac:dyDescent="0.2">
      <c r="A278">
        <v>831</v>
      </c>
      <c r="B278">
        <v>50</v>
      </c>
      <c r="C278">
        <v>35</v>
      </c>
      <c r="D278" s="1">
        <v>42979.908171296294</v>
      </c>
      <c r="F278">
        <v>33.6</v>
      </c>
      <c r="G278">
        <v>33.799999999999997</v>
      </c>
    </row>
    <row r="279" spans="1:7" x14ac:dyDescent="0.2">
      <c r="A279">
        <v>834</v>
      </c>
      <c r="B279">
        <v>50</v>
      </c>
      <c r="C279">
        <v>35</v>
      </c>
      <c r="D279" s="1">
        <v>42979.908206018517</v>
      </c>
      <c r="F279">
        <v>33.5</v>
      </c>
      <c r="G279">
        <v>33.799999999999997</v>
      </c>
    </row>
    <row r="280" spans="1:7" x14ac:dyDescent="0.2">
      <c r="A280">
        <v>837</v>
      </c>
      <c r="B280">
        <v>50</v>
      </c>
      <c r="C280">
        <v>34.9</v>
      </c>
      <c r="D280" s="1">
        <v>42979.90824074074</v>
      </c>
      <c r="F280">
        <v>33.4</v>
      </c>
      <c r="G280">
        <v>33.799999999999997</v>
      </c>
    </row>
    <row r="281" spans="1:7" x14ac:dyDescent="0.2">
      <c r="A281">
        <v>840</v>
      </c>
      <c r="B281">
        <v>50</v>
      </c>
      <c r="C281">
        <v>34.9</v>
      </c>
      <c r="D281" s="1">
        <v>42979.908275462964</v>
      </c>
      <c r="F281">
        <v>33.4</v>
      </c>
      <c r="G281">
        <v>33.799999999999997</v>
      </c>
    </row>
    <row r="282" spans="1:7" x14ac:dyDescent="0.2">
      <c r="A282">
        <v>843</v>
      </c>
      <c r="B282">
        <v>50</v>
      </c>
      <c r="C282">
        <v>34.9</v>
      </c>
      <c r="D282" s="1">
        <v>42979.908310185187</v>
      </c>
      <c r="F282">
        <v>33.4</v>
      </c>
      <c r="G282">
        <v>33.799999999999997</v>
      </c>
    </row>
    <row r="283" spans="1:7" x14ac:dyDescent="0.2">
      <c r="A283">
        <v>846</v>
      </c>
      <c r="B283">
        <v>50</v>
      </c>
      <c r="C283">
        <v>34.9</v>
      </c>
      <c r="D283" s="1">
        <v>42979.90834490741</v>
      </c>
      <c r="F283">
        <v>33.4</v>
      </c>
      <c r="G283">
        <v>33.9</v>
      </c>
    </row>
    <row r="284" spans="1:7" x14ac:dyDescent="0.2">
      <c r="A284">
        <v>849</v>
      </c>
      <c r="B284">
        <v>50</v>
      </c>
      <c r="C284">
        <v>34.799999999999997</v>
      </c>
      <c r="D284" s="1">
        <v>42979.908379629633</v>
      </c>
      <c r="F284">
        <v>33.299999999999997</v>
      </c>
      <c r="G284">
        <v>34</v>
      </c>
    </row>
    <row r="285" spans="1:7" x14ac:dyDescent="0.2">
      <c r="A285">
        <v>852</v>
      </c>
      <c r="B285">
        <v>50</v>
      </c>
      <c r="C285">
        <v>34.9</v>
      </c>
      <c r="D285" s="1">
        <v>42979.908414351848</v>
      </c>
      <c r="F285">
        <v>33.4</v>
      </c>
      <c r="G285">
        <v>34.1</v>
      </c>
    </row>
    <row r="286" spans="1:7" x14ac:dyDescent="0.2">
      <c r="A286">
        <v>855</v>
      </c>
      <c r="B286">
        <v>50</v>
      </c>
      <c r="C286">
        <v>34.799999999999997</v>
      </c>
      <c r="D286" s="1">
        <v>42979.908449074072</v>
      </c>
      <c r="F286">
        <v>33.6</v>
      </c>
      <c r="G286">
        <v>34</v>
      </c>
    </row>
    <row r="287" spans="1:7" x14ac:dyDescent="0.2">
      <c r="A287">
        <v>858</v>
      </c>
      <c r="B287">
        <v>50</v>
      </c>
      <c r="C287">
        <v>34.799999999999997</v>
      </c>
      <c r="D287" s="1">
        <v>42979.908483796295</v>
      </c>
      <c r="F287">
        <v>33.700000000000003</v>
      </c>
      <c r="G287">
        <v>33.9</v>
      </c>
    </row>
    <row r="288" spans="1:7" x14ac:dyDescent="0.2">
      <c r="A288">
        <v>861</v>
      </c>
      <c r="B288">
        <v>50</v>
      </c>
      <c r="C288">
        <v>34.799999999999997</v>
      </c>
      <c r="D288" s="1">
        <v>42979.908518518518</v>
      </c>
      <c r="F288">
        <v>33.9</v>
      </c>
      <c r="G288">
        <v>33.9</v>
      </c>
    </row>
    <row r="289" spans="1:7" x14ac:dyDescent="0.2">
      <c r="A289">
        <v>864</v>
      </c>
      <c r="B289">
        <v>50</v>
      </c>
      <c r="C289">
        <v>34.799999999999997</v>
      </c>
      <c r="D289" s="1">
        <v>42979.908553240741</v>
      </c>
      <c r="F289">
        <v>33.799999999999997</v>
      </c>
      <c r="G289">
        <v>33.799999999999997</v>
      </c>
    </row>
    <row r="290" spans="1:7" x14ac:dyDescent="0.2">
      <c r="A290">
        <v>867</v>
      </c>
      <c r="B290">
        <v>50</v>
      </c>
      <c r="C290">
        <v>34.799999999999997</v>
      </c>
      <c r="D290" s="1">
        <v>42979.90865740741</v>
      </c>
      <c r="F290">
        <v>33.700000000000003</v>
      </c>
      <c r="G290">
        <v>33.9</v>
      </c>
    </row>
    <row r="291" spans="1:7" x14ac:dyDescent="0.2">
      <c r="A291">
        <v>870</v>
      </c>
      <c r="B291">
        <v>50</v>
      </c>
      <c r="C291">
        <v>34.9</v>
      </c>
      <c r="D291" s="1">
        <v>42979.908692129633</v>
      </c>
      <c r="F291">
        <v>33.700000000000003</v>
      </c>
      <c r="G291">
        <v>33.799999999999997</v>
      </c>
    </row>
    <row r="292" spans="1:7" x14ac:dyDescent="0.2">
      <c r="A292">
        <v>873</v>
      </c>
      <c r="B292">
        <v>50</v>
      </c>
      <c r="C292">
        <v>34.799999999999997</v>
      </c>
      <c r="D292" s="1">
        <v>42979.908761574072</v>
      </c>
      <c r="F292">
        <v>33.6</v>
      </c>
      <c r="G292">
        <v>33.799999999999997</v>
      </c>
    </row>
    <row r="293" spans="1:7" x14ac:dyDescent="0.2">
      <c r="A293">
        <v>876</v>
      </c>
      <c r="B293">
        <v>50</v>
      </c>
      <c r="C293">
        <v>34.799999999999997</v>
      </c>
      <c r="D293" s="1">
        <v>42979.908796296295</v>
      </c>
      <c r="F293">
        <v>33.6</v>
      </c>
      <c r="G293">
        <v>33.799999999999997</v>
      </c>
    </row>
    <row r="294" spans="1:7" x14ac:dyDescent="0.2">
      <c r="A294">
        <v>879</v>
      </c>
      <c r="B294">
        <v>50</v>
      </c>
      <c r="C294">
        <v>34.799999999999997</v>
      </c>
      <c r="D294" s="1">
        <v>42979.908831018518</v>
      </c>
      <c r="F294">
        <v>33.5</v>
      </c>
      <c r="G294">
        <v>33.799999999999997</v>
      </c>
    </row>
    <row r="295" spans="1:7" x14ac:dyDescent="0.2">
      <c r="A295">
        <v>882</v>
      </c>
      <c r="B295">
        <v>50</v>
      </c>
      <c r="C295">
        <v>34.799999999999997</v>
      </c>
      <c r="D295" s="1">
        <v>42979.908865740741</v>
      </c>
      <c r="F295">
        <v>33.4</v>
      </c>
      <c r="G295">
        <v>33.9</v>
      </c>
    </row>
    <row r="296" spans="1:7" x14ac:dyDescent="0.2">
      <c r="A296">
        <v>885</v>
      </c>
      <c r="B296">
        <v>50</v>
      </c>
      <c r="C296">
        <v>34.9</v>
      </c>
      <c r="D296" s="1">
        <v>42979.908900462964</v>
      </c>
      <c r="F296">
        <v>33.4</v>
      </c>
      <c r="G296">
        <v>34</v>
      </c>
    </row>
    <row r="297" spans="1:7" x14ac:dyDescent="0.2">
      <c r="A297">
        <v>888</v>
      </c>
      <c r="B297">
        <v>50</v>
      </c>
      <c r="C297">
        <v>34.9</v>
      </c>
      <c r="D297" s="1">
        <v>42979.908935185187</v>
      </c>
      <c r="F297">
        <v>33.5</v>
      </c>
      <c r="G297">
        <v>34</v>
      </c>
    </row>
    <row r="298" spans="1:7" x14ac:dyDescent="0.2">
      <c r="A298">
        <v>891</v>
      </c>
      <c r="B298">
        <v>50</v>
      </c>
      <c r="C298">
        <v>34.9</v>
      </c>
      <c r="D298" s="1">
        <v>42979.90896990741</v>
      </c>
      <c r="F298">
        <v>33.5</v>
      </c>
      <c r="G298">
        <v>34.200000000000003</v>
      </c>
    </row>
    <row r="299" spans="1:7" x14ac:dyDescent="0.2">
      <c r="A299">
        <v>894</v>
      </c>
      <c r="B299">
        <v>50</v>
      </c>
      <c r="C299">
        <v>34.9</v>
      </c>
      <c r="D299" s="1">
        <v>42979.909039351849</v>
      </c>
      <c r="F299">
        <v>33.6</v>
      </c>
      <c r="G299">
        <v>34.299999999999997</v>
      </c>
    </row>
    <row r="300" spans="1:7" x14ac:dyDescent="0.2">
      <c r="A300">
        <v>897</v>
      </c>
      <c r="B300">
        <v>50</v>
      </c>
      <c r="C300">
        <v>35</v>
      </c>
      <c r="D300" s="1">
        <v>42979.909074074072</v>
      </c>
      <c r="F300">
        <v>33.700000000000003</v>
      </c>
      <c r="G300">
        <v>34.4</v>
      </c>
    </row>
    <row r="301" spans="1:7" x14ac:dyDescent="0.2">
      <c r="A301">
        <v>900</v>
      </c>
      <c r="B301">
        <v>50</v>
      </c>
      <c r="C301">
        <v>35.1</v>
      </c>
      <c r="D301" s="1">
        <v>42979.909108796295</v>
      </c>
      <c r="F301">
        <v>33.799999999999997</v>
      </c>
      <c r="G301">
        <v>34.5</v>
      </c>
    </row>
    <row r="302" spans="1:7" x14ac:dyDescent="0.2">
      <c r="A302">
        <v>903</v>
      </c>
      <c r="B302">
        <v>50</v>
      </c>
      <c r="C302">
        <v>35.200000000000003</v>
      </c>
      <c r="D302" s="1">
        <v>42979.909143518518</v>
      </c>
      <c r="F302">
        <v>33.799999999999997</v>
      </c>
      <c r="G302">
        <v>34.5</v>
      </c>
    </row>
    <row r="303" spans="1:7" x14ac:dyDescent="0.2">
      <c r="A303">
        <v>906</v>
      </c>
      <c r="B303">
        <v>50</v>
      </c>
      <c r="C303">
        <v>35.200000000000003</v>
      </c>
      <c r="D303" s="1">
        <v>42979.909212962964</v>
      </c>
      <c r="F303">
        <v>33.799999999999997</v>
      </c>
      <c r="G303">
        <v>34.5</v>
      </c>
    </row>
    <row r="304" spans="1:7" x14ac:dyDescent="0.2">
      <c r="A304">
        <v>909</v>
      </c>
      <c r="B304">
        <v>50</v>
      </c>
      <c r="C304">
        <v>35.200000000000003</v>
      </c>
      <c r="D304" s="1">
        <v>42979.909247685187</v>
      </c>
      <c r="F304">
        <v>33.700000000000003</v>
      </c>
      <c r="G304">
        <v>34.6</v>
      </c>
    </row>
    <row r="305" spans="1:7" x14ac:dyDescent="0.2">
      <c r="A305">
        <v>912</v>
      </c>
      <c r="B305">
        <v>50</v>
      </c>
      <c r="C305">
        <v>35.200000000000003</v>
      </c>
      <c r="D305" s="1">
        <v>42979.909351851849</v>
      </c>
      <c r="F305">
        <v>33.700000000000003</v>
      </c>
      <c r="G305">
        <v>34.700000000000003</v>
      </c>
    </row>
    <row r="306" spans="1:7" x14ac:dyDescent="0.2">
      <c r="A306">
        <v>915</v>
      </c>
      <c r="B306">
        <v>50</v>
      </c>
      <c r="C306">
        <v>35.200000000000003</v>
      </c>
      <c r="D306" s="1">
        <v>42979.909386574072</v>
      </c>
      <c r="F306">
        <v>33.700000000000003</v>
      </c>
      <c r="G306">
        <v>34.700000000000003</v>
      </c>
    </row>
    <row r="307" spans="1:7" x14ac:dyDescent="0.2">
      <c r="A307">
        <v>918</v>
      </c>
      <c r="B307">
        <v>50</v>
      </c>
      <c r="C307">
        <v>35.5</v>
      </c>
      <c r="D307" s="1">
        <v>42979.909456018519</v>
      </c>
      <c r="F307">
        <v>33.700000000000003</v>
      </c>
      <c r="G307">
        <v>34.799999999999997</v>
      </c>
    </row>
    <row r="308" spans="1:7" x14ac:dyDescent="0.2">
      <c r="A308">
        <v>921</v>
      </c>
      <c r="B308">
        <v>50</v>
      </c>
      <c r="C308">
        <v>35.299999999999997</v>
      </c>
      <c r="D308" s="1">
        <v>42979.909525462965</v>
      </c>
      <c r="F308">
        <v>33.9</v>
      </c>
      <c r="G308">
        <v>34.799999999999997</v>
      </c>
    </row>
    <row r="309" spans="1:7" x14ac:dyDescent="0.2">
      <c r="A309">
        <v>924</v>
      </c>
      <c r="B309">
        <v>50</v>
      </c>
      <c r="C309">
        <v>35.200000000000003</v>
      </c>
      <c r="D309" s="1">
        <v>42979.909594907411</v>
      </c>
      <c r="F309">
        <v>34</v>
      </c>
      <c r="G309">
        <v>34.6</v>
      </c>
    </row>
    <row r="310" spans="1:7" x14ac:dyDescent="0.2">
      <c r="A310">
        <v>927</v>
      </c>
      <c r="B310">
        <v>50</v>
      </c>
      <c r="C310">
        <v>35.200000000000003</v>
      </c>
      <c r="D310" s="1">
        <v>42979.909629629627</v>
      </c>
      <c r="F310">
        <v>34</v>
      </c>
      <c r="G310">
        <v>34.700000000000003</v>
      </c>
    </row>
    <row r="311" spans="1:7" x14ac:dyDescent="0.2">
      <c r="A311">
        <v>930</v>
      </c>
      <c r="B311">
        <v>50</v>
      </c>
      <c r="C311">
        <v>35.200000000000003</v>
      </c>
      <c r="D311" s="1">
        <v>42979.90966435185</v>
      </c>
      <c r="F311">
        <v>33.799999999999997</v>
      </c>
      <c r="G311">
        <v>34.700000000000003</v>
      </c>
    </row>
    <row r="312" spans="1:7" x14ac:dyDescent="0.2">
      <c r="A312">
        <v>933</v>
      </c>
      <c r="B312">
        <v>50</v>
      </c>
      <c r="C312">
        <v>35.200000000000003</v>
      </c>
      <c r="D312" s="1">
        <v>42979.909699074073</v>
      </c>
      <c r="F312">
        <v>33.700000000000003</v>
      </c>
      <c r="G312">
        <v>34.799999999999997</v>
      </c>
    </row>
    <row r="313" spans="1:7" x14ac:dyDescent="0.2">
      <c r="A313">
        <v>936</v>
      </c>
      <c r="B313">
        <v>50</v>
      </c>
      <c r="C313">
        <v>35.200000000000003</v>
      </c>
      <c r="D313" s="1">
        <v>42979.909733796296</v>
      </c>
      <c r="F313">
        <v>33.700000000000003</v>
      </c>
      <c r="G313">
        <v>34.799999999999997</v>
      </c>
    </row>
    <row r="314" spans="1:7" x14ac:dyDescent="0.2">
      <c r="A314">
        <v>939</v>
      </c>
      <c r="B314">
        <v>50</v>
      </c>
      <c r="C314">
        <v>35.200000000000003</v>
      </c>
      <c r="D314" s="1">
        <v>42979.909768518519</v>
      </c>
      <c r="F314">
        <v>33.799999999999997</v>
      </c>
      <c r="G314">
        <v>34.799999999999997</v>
      </c>
    </row>
    <row r="315" spans="1:7" x14ac:dyDescent="0.2">
      <c r="A315">
        <v>942</v>
      </c>
      <c r="B315">
        <v>50</v>
      </c>
      <c r="C315">
        <v>35.200000000000003</v>
      </c>
      <c r="D315" s="1">
        <v>42979.909803240742</v>
      </c>
      <c r="F315">
        <v>33.700000000000003</v>
      </c>
      <c r="G315">
        <v>34.799999999999997</v>
      </c>
    </row>
    <row r="316" spans="1:7" x14ac:dyDescent="0.2">
      <c r="A316">
        <v>945</v>
      </c>
      <c r="B316">
        <v>50</v>
      </c>
      <c r="C316">
        <v>35</v>
      </c>
      <c r="D316" s="1">
        <v>42979.909837962965</v>
      </c>
      <c r="F316">
        <v>33.9</v>
      </c>
      <c r="G316">
        <v>34.700000000000003</v>
      </c>
    </row>
    <row r="317" spans="1:7" x14ac:dyDescent="0.2">
      <c r="A317">
        <v>948</v>
      </c>
      <c r="B317">
        <v>50</v>
      </c>
      <c r="C317">
        <v>34.9</v>
      </c>
      <c r="D317" s="1">
        <v>42979.909872685188</v>
      </c>
      <c r="F317">
        <v>33.9</v>
      </c>
      <c r="G317">
        <v>34.6</v>
      </c>
    </row>
    <row r="318" spans="1:7" x14ac:dyDescent="0.2">
      <c r="A318">
        <v>951</v>
      </c>
      <c r="B318">
        <v>50</v>
      </c>
      <c r="C318">
        <v>35</v>
      </c>
      <c r="D318" s="1">
        <v>42979.909907407404</v>
      </c>
      <c r="F318">
        <v>33.799999999999997</v>
      </c>
      <c r="G318">
        <v>34.700000000000003</v>
      </c>
    </row>
    <row r="319" spans="1:7" x14ac:dyDescent="0.2">
      <c r="A319">
        <v>954</v>
      </c>
      <c r="B319">
        <v>50</v>
      </c>
      <c r="C319">
        <v>35.1</v>
      </c>
      <c r="D319" s="1">
        <v>42979.909942129627</v>
      </c>
      <c r="F319">
        <v>33.700000000000003</v>
      </c>
      <c r="G319">
        <v>34.700000000000003</v>
      </c>
    </row>
    <row r="320" spans="1:7" x14ac:dyDescent="0.2">
      <c r="A320">
        <v>957</v>
      </c>
      <c r="B320">
        <v>50</v>
      </c>
      <c r="C320">
        <v>35</v>
      </c>
      <c r="D320" s="1">
        <v>42979.90997685185</v>
      </c>
      <c r="F320">
        <v>33.799999999999997</v>
      </c>
      <c r="G320">
        <v>34.700000000000003</v>
      </c>
    </row>
    <row r="321" spans="1:7" x14ac:dyDescent="0.2">
      <c r="A321">
        <v>960</v>
      </c>
      <c r="B321">
        <v>50</v>
      </c>
      <c r="C321">
        <v>35</v>
      </c>
      <c r="D321" s="1">
        <v>42979.910011574073</v>
      </c>
      <c r="F321">
        <v>33.9</v>
      </c>
      <c r="G321">
        <v>34.799999999999997</v>
      </c>
    </row>
    <row r="322" spans="1:7" x14ac:dyDescent="0.2">
      <c r="A322">
        <v>963</v>
      </c>
      <c r="B322">
        <v>50</v>
      </c>
      <c r="C322">
        <v>35.1</v>
      </c>
      <c r="D322" s="1">
        <v>42979.910046296296</v>
      </c>
      <c r="F322">
        <v>34</v>
      </c>
      <c r="G322">
        <v>34.799999999999997</v>
      </c>
    </row>
    <row r="323" spans="1:7" x14ac:dyDescent="0.2">
      <c r="A323">
        <v>966</v>
      </c>
      <c r="B323">
        <v>50</v>
      </c>
      <c r="C323">
        <v>35.200000000000003</v>
      </c>
      <c r="D323" s="1">
        <v>42979.910115740742</v>
      </c>
      <c r="F323">
        <v>34</v>
      </c>
      <c r="G323">
        <v>34.799999999999997</v>
      </c>
    </row>
    <row r="324" spans="1:7" x14ac:dyDescent="0.2">
      <c r="A324">
        <v>969</v>
      </c>
      <c r="B324">
        <v>50</v>
      </c>
      <c r="C324">
        <v>35.4</v>
      </c>
      <c r="D324" s="1">
        <v>42979.910150462965</v>
      </c>
      <c r="F324">
        <v>34</v>
      </c>
      <c r="G324">
        <v>34.799999999999997</v>
      </c>
    </row>
    <row r="325" spans="1:7" x14ac:dyDescent="0.2">
      <c r="A325">
        <v>972</v>
      </c>
      <c r="B325">
        <v>50</v>
      </c>
      <c r="C325">
        <v>35.5</v>
      </c>
      <c r="D325" s="1">
        <v>42979.910185185188</v>
      </c>
      <c r="F325">
        <v>34.1</v>
      </c>
      <c r="G325">
        <v>34.700000000000003</v>
      </c>
    </row>
    <row r="326" spans="1:7" x14ac:dyDescent="0.2">
      <c r="A326">
        <v>975</v>
      </c>
      <c r="B326">
        <v>50</v>
      </c>
      <c r="C326">
        <v>35.5</v>
      </c>
      <c r="D326" s="1">
        <v>42979.910219907404</v>
      </c>
      <c r="F326">
        <v>34</v>
      </c>
      <c r="G326">
        <v>34.700000000000003</v>
      </c>
    </row>
    <row r="327" spans="1:7" x14ac:dyDescent="0.2">
      <c r="A327">
        <v>978</v>
      </c>
      <c r="B327">
        <v>50</v>
      </c>
      <c r="C327">
        <v>35.5</v>
      </c>
      <c r="D327" s="1">
        <v>42979.910254629627</v>
      </c>
      <c r="F327">
        <v>33.9</v>
      </c>
      <c r="G327">
        <v>34.799999999999997</v>
      </c>
    </row>
    <row r="328" spans="1:7" x14ac:dyDescent="0.2">
      <c r="A328">
        <v>981</v>
      </c>
      <c r="B328">
        <v>50</v>
      </c>
      <c r="C328">
        <v>35.5</v>
      </c>
      <c r="D328" s="1">
        <v>42979.91028935185</v>
      </c>
      <c r="F328">
        <v>33.9</v>
      </c>
      <c r="G328">
        <v>34.799999999999997</v>
      </c>
    </row>
    <row r="329" spans="1:7" x14ac:dyDescent="0.2">
      <c r="A329">
        <v>984</v>
      </c>
      <c r="B329">
        <v>50</v>
      </c>
      <c r="C329">
        <v>35.4</v>
      </c>
      <c r="D329" s="1">
        <v>42979.910324074073</v>
      </c>
      <c r="F329">
        <v>34</v>
      </c>
      <c r="G329">
        <v>34.799999999999997</v>
      </c>
    </row>
    <row r="330" spans="1:7" x14ac:dyDescent="0.2">
      <c r="A330">
        <v>987</v>
      </c>
      <c r="B330">
        <v>50</v>
      </c>
      <c r="C330">
        <v>35.299999999999997</v>
      </c>
      <c r="D330" s="1">
        <v>42979.910358796296</v>
      </c>
      <c r="F330">
        <v>33.9</v>
      </c>
      <c r="G330">
        <v>34.700000000000003</v>
      </c>
    </row>
    <row r="331" spans="1:7" x14ac:dyDescent="0.2">
      <c r="A331">
        <v>990</v>
      </c>
      <c r="B331">
        <v>50</v>
      </c>
      <c r="C331">
        <v>35.200000000000003</v>
      </c>
      <c r="D331" s="1">
        <v>42979.910393518519</v>
      </c>
      <c r="F331">
        <v>34</v>
      </c>
      <c r="G331">
        <v>34.700000000000003</v>
      </c>
    </row>
    <row r="332" spans="1:7" x14ac:dyDescent="0.2">
      <c r="A332">
        <v>993</v>
      </c>
      <c r="B332">
        <v>50</v>
      </c>
      <c r="C332">
        <v>35.200000000000003</v>
      </c>
      <c r="D332" s="1">
        <v>42979.910428240742</v>
      </c>
      <c r="F332">
        <v>34</v>
      </c>
      <c r="G332">
        <v>34.6</v>
      </c>
    </row>
    <row r="333" spans="1:7" x14ac:dyDescent="0.2">
      <c r="A333">
        <v>996</v>
      </c>
      <c r="B333">
        <v>50</v>
      </c>
      <c r="C333">
        <v>35.1</v>
      </c>
      <c r="D333" s="1">
        <v>42979.910462962966</v>
      </c>
      <c r="F333">
        <v>34</v>
      </c>
      <c r="G333">
        <v>34.6</v>
      </c>
    </row>
    <row r="334" spans="1:7" x14ac:dyDescent="0.2">
      <c r="A334">
        <v>999</v>
      </c>
      <c r="B334">
        <v>50</v>
      </c>
      <c r="C334">
        <v>35.1</v>
      </c>
      <c r="D334" s="1">
        <v>42979.910497685189</v>
      </c>
      <c r="F334">
        <v>34</v>
      </c>
      <c r="G334">
        <v>34.700000000000003</v>
      </c>
    </row>
    <row r="335" spans="1:7" x14ac:dyDescent="0.2">
      <c r="A335">
        <v>1002</v>
      </c>
      <c r="B335">
        <v>50</v>
      </c>
      <c r="C335">
        <v>35</v>
      </c>
      <c r="D335" s="1">
        <v>42979.910532407404</v>
      </c>
      <c r="F335">
        <v>34.1</v>
      </c>
      <c r="G335">
        <v>34.799999999999997</v>
      </c>
    </row>
    <row r="336" spans="1:7" x14ac:dyDescent="0.2">
      <c r="A336">
        <v>1005</v>
      </c>
      <c r="B336">
        <v>50</v>
      </c>
      <c r="C336">
        <v>35</v>
      </c>
      <c r="D336" s="1">
        <v>42979.910567129627</v>
      </c>
      <c r="F336">
        <v>34</v>
      </c>
      <c r="G336">
        <v>34.799999999999997</v>
      </c>
    </row>
    <row r="337" spans="1:7" x14ac:dyDescent="0.2">
      <c r="A337">
        <v>1008</v>
      </c>
      <c r="B337">
        <v>50</v>
      </c>
      <c r="C337">
        <v>34.9</v>
      </c>
      <c r="D337" s="1">
        <v>42979.910601851851</v>
      </c>
      <c r="F337">
        <v>33.799999999999997</v>
      </c>
      <c r="G337">
        <v>34.799999999999997</v>
      </c>
    </row>
    <row r="338" spans="1:7" x14ac:dyDescent="0.2">
      <c r="A338">
        <v>1011</v>
      </c>
      <c r="B338">
        <v>50</v>
      </c>
      <c r="C338">
        <v>34.799999999999997</v>
      </c>
      <c r="D338" s="1">
        <v>42979.910636574074</v>
      </c>
      <c r="F338">
        <v>33.799999999999997</v>
      </c>
      <c r="G338">
        <v>34.6</v>
      </c>
    </row>
    <row r="339" spans="1:7" x14ac:dyDescent="0.2">
      <c r="A339">
        <v>1014</v>
      </c>
      <c r="B339">
        <v>50</v>
      </c>
      <c r="C339">
        <v>34.799999999999997</v>
      </c>
      <c r="D339" s="1">
        <v>42979.910671296297</v>
      </c>
      <c r="F339">
        <v>33.6</v>
      </c>
      <c r="G339">
        <v>34.6</v>
      </c>
    </row>
    <row r="340" spans="1:7" x14ac:dyDescent="0.2">
      <c r="A340">
        <v>1017</v>
      </c>
      <c r="B340">
        <v>50</v>
      </c>
      <c r="C340">
        <v>34.799999999999997</v>
      </c>
      <c r="D340" s="1">
        <v>42979.91070601852</v>
      </c>
      <c r="F340">
        <v>33.700000000000003</v>
      </c>
      <c r="G340">
        <v>34.700000000000003</v>
      </c>
    </row>
    <row r="341" spans="1:7" x14ac:dyDescent="0.2">
      <c r="A341">
        <v>1020</v>
      </c>
      <c r="B341">
        <v>50</v>
      </c>
      <c r="C341">
        <v>34.799999999999997</v>
      </c>
      <c r="D341" s="1">
        <v>42979.910740740743</v>
      </c>
      <c r="F341">
        <v>33.700000000000003</v>
      </c>
      <c r="G341">
        <v>34.799999999999997</v>
      </c>
    </row>
    <row r="342" spans="1:7" x14ac:dyDescent="0.2">
      <c r="A342">
        <v>1023</v>
      </c>
      <c r="B342">
        <v>50</v>
      </c>
      <c r="C342">
        <v>34.799999999999997</v>
      </c>
      <c r="D342" s="1">
        <v>42979.910810185182</v>
      </c>
      <c r="F342">
        <v>33.6</v>
      </c>
      <c r="G342">
        <v>34.700000000000003</v>
      </c>
    </row>
    <row r="343" spans="1:7" x14ac:dyDescent="0.2">
      <c r="A343">
        <v>1026</v>
      </c>
      <c r="B343">
        <v>50</v>
      </c>
      <c r="C343">
        <v>34.799999999999997</v>
      </c>
      <c r="D343" s="1">
        <v>42979.910844907405</v>
      </c>
      <c r="F343">
        <v>33.5</v>
      </c>
      <c r="G343">
        <v>34.6</v>
      </c>
    </row>
    <row r="344" spans="1:7" x14ac:dyDescent="0.2">
      <c r="A344">
        <v>1029</v>
      </c>
      <c r="B344">
        <v>50</v>
      </c>
      <c r="C344">
        <v>34.799999999999997</v>
      </c>
      <c r="D344" s="1">
        <v>42979.910879629628</v>
      </c>
      <c r="F344">
        <v>33.4</v>
      </c>
      <c r="G344">
        <v>34.700000000000003</v>
      </c>
    </row>
    <row r="345" spans="1:7" x14ac:dyDescent="0.2">
      <c r="A345">
        <v>1032</v>
      </c>
      <c r="B345">
        <v>50</v>
      </c>
      <c r="C345">
        <v>34.799999999999997</v>
      </c>
      <c r="D345" s="1">
        <v>42979.910914351851</v>
      </c>
      <c r="F345">
        <v>33.4</v>
      </c>
      <c r="G345">
        <v>34.6</v>
      </c>
    </row>
    <row r="346" spans="1:7" x14ac:dyDescent="0.2">
      <c r="A346">
        <v>1035</v>
      </c>
      <c r="B346">
        <v>50</v>
      </c>
      <c r="C346">
        <v>34.799999999999997</v>
      </c>
      <c r="D346" s="1">
        <v>42979.910949074074</v>
      </c>
      <c r="F346">
        <v>33.4</v>
      </c>
      <c r="G346">
        <v>34.5</v>
      </c>
    </row>
    <row r="347" spans="1:7" x14ac:dyDescent="0.2">
      <c r="A347">
        <v>1038</v>
      </c>
      <c r="B347">
        <v>50</v>
      </c>
      <c r="C347">
        <v>34.799999999999997</v>
      </c>
      <c r="D347" s="1">
        <v>42979.91101851852</v>
      </c>
      <c r="F347">
        <v>33.299999999999997</v>
      </c>
      <c r="G347">
        <v>34.5</v>
      </c>
    </row>
    <row r="348" spans="1:7" x14ac:dyDescent="0.2">
      <c r="A348">
        <v>1041</v>
      </c>
      <c r="B348">
        <v>50</v>
      </c>
      <c r="C348">
        <v>34.9</v>
      </c>
      <c r="D348" s="1">
        <v>42979.911053240743</v>
      </c>
      <c r="F348">
        <v>33.4</v>
      </c>
      <c r="G348">
        <v>34.5</v>
      </c>
    </row>
    <row r="349" spans="1:7" x14ac:dyDescent="0.2">
      <c r="A349">
        <v>1044</v>
      </c>
      <c r="B349">
        <v>50</v>
      </c>
      <c r="C349">
        <v>35.1</v>
      </c>
      <c r="D349" s="1">
        <v>42979.911087962966</v>
      </c>
      <c r="F349">
        <v>33.6</v>
      </c>
      <c r="G349">
        <v>34.6</v>
      </c>
    </row>
    <row r="350" spans="1:7" x14ac:dyDescent="0.2">
      <c r="A350">
        <v>1047</v>
      </c>
      <c r="B350">
        <v>50</v>
      </c>
      <c r="C350">
        <v>35.200000000000003</v>
      </c>
      <c r="D350" s="1">
        <v>42979.911122685182</v>
      </c>
      <c r="F350">
        <v>33.6</v>
      </c>
      <c r="G350">
        <v>34.6</v>
      </c>
    </row>
    <row r="351" spans="1:7" x14ac:dyDescent="0.2">
      <c r="A351">
        <v>1050</v>
      </c>
      <c r="B351">
        <v>50</v>
      </c>
      <c r="C351">
        <v>35.200000000000003</v>
      </c>
      <c r="D351" s="1">
        <v>42979.911157407405</v>
      </c>
      <c r="F351">
        <v>33.4</v>
      </c>
      <c r="G351">
        <v>34.4</v>
      </c>
    </row>
    <row r="352" spans="1:7" x14ac:dyDescent="0.2">
      <c r="A352">
        <v>1053</v>
      </c>
      <c r="B352">
        <v>50</v>
      </c>
      <c r="C352">
        <v>35.1</v>
      </c>
      <c r="D352" s="1">
        <v>42979.911226851851</v>
      </c>
      <c r="F352">
        <v>33.4</v>
      </c>
      <c r="G352">
        <v>34.299999999999997</v>
      </c>
    </row>
    <row r="353" spans="1:7" x14ac:dyDescent="0.2">
      <c r="A353">
        <v>1056</v>
      </c>
      <c r="B353">
        <v>50</v>
      </c>
      <c r="C353">
        <v>35.200000000000003</v>
      </c>
      <c r="D353" s="1">
        <v>42979.911261574074</v>
      </c>
      <c r="F353">
        <v>33.5</v>
      </c>
      <c r="G353">
        <v>34.299999999999997</v>
      </c>
    </row>
    <row r="354" spans="1:7" x14ac:dyDescent="0.2">
      <c r="A354">
        <v>1059</v>
      </c>
      <c r="B354">
        <v>50</v>
      </c>
      <c r="C354">
        <v>35.200000000000003</v>
      </c>
      <c r="D354" s="1">
        <v>42979.911296296297</v>
      </c>
      <c r="F354">
        <v>33.5</v>
      </c>
      <c r="G354">
        <v>34.299999999999997</v>
      </c>
    </row>
    <row r="355" spans="1:7" x14ac:dyDescent="0.2">
      <c r="A355">
        <v>1062</v>
      </c>
      <c r="B355">
        <v>50</v>
      </c>
      <c r="C355">
        <v>35.200000000000003</v>
      </c>
      <c r="D355" s="1">
        <v>42979.91133101852</v>
      </c>
      <c r="F355">
        <v>33.6</v>
      </c>
      <c r="G355">
        <v>34.4</v>
      </c>
    </row>
    <row r="356" spans="1:7" x14ac:dyDescent="0.2">
      <c r="A356">
        <v>1065</v>
      </c>
      <c r="B356">
        <v>50</v>
      </c>
      <c r="C356">
        <v>35</v>
      </c>
      <c r="D356" s="1">
        <v>42979.911365740743</v>
      </c>
      <c r="F356">
        <v>33.799999999999997</v>
      </c>
      <c r="G356">
        <v>34.4</v>
      </c>
    </row>
    <row r="357" spans="1:7" x14ac:dyDescent="0.2">
      <c r="A357">
        <v>1068</v>
      </c>
      <c r="B357">
        <v>50</v>
      </c>
      <c r="C357">
        <v>34.799999999999997</v>
      </c>
      <c r="D357" s="1">
        <v>42979.911435185182</v>
      </c>
      <c r="F357">
        <v>34</v>
      </c>
      <c r="G357">
        <v>34.5</v>
      </c>
    </row>
    <row r="358" spans="1:7" x14ac:dyDescent="0.2">
      <c r="A358">
        <v>1071</v>
      </c>
      <c r="B358">
        <v>50</v>
      </c>
      <c r="C358">
        <v>34.799999999999997</v>
      </c>
      <c r="D358" s="1">
        <v>42979.911469907405</v>
      </c>
      <c r="F358">
        <v>34.1</v>
      </c>
      <c r="G358">
        <v>34.700000000000003</v>
      </c>
    </row>
    <row r="359" spans="1:7" x14ac:dyDescent="0.2">
      <c r="A359">
        <v>1074</v>
      </c>
      <c r="B359">
        <v>50</v>
      </c>
      <c r="C359">
        <v>34.799999999999997</v>
      </c>
      <c r="D359" s="1">
        <v>42979.911504629628</v>
      </c>
      <c r="F359">
        <v>34.200000000000003</v>
      </c>
      <c r="G359">
        <v>34.6</v>
      </c>
    </row>
    <row r="360" spans="1:7" x14ac:dyDescent="0.2">
      <c r="A360">
        <v>1077</v>
      </c>
      <c r="B360">
        <v>50</v>
      </c>
      <c r="C360">
        <v>34.799999999999997</v>
      </c>
      <c r="D360" s="1">
        <v>42979.911539351851</v>
      </c>
      <c r="F360">
        <v>34.200000000000003</v>
      </c>
      <c r="G360">
        <v>34.5</v>
      </c>
    </row>
    <row r="361" spans="1:7" x14ac:dyDescent="0.2">
      <c r="A361">
        <v>1080</v>
      </c>
      <c r="B361">
        <v>50</v>
      </c>
      <c r="C361">
        <v>34.799999999999997</v>
      </c>
      <c r="D361" s="1">
        <v>42979.911574074074</v>
      </c>
      <c r="F361">
        <v>34</v>
      </c>
      <c r="G361">
        <v>34.299999999999997</v>
      </c>
    </row>
    <row r="362" spans="1:7" x14ac:dyDescent="0.2">
      <c r="A362">
        <v>1083</v>
      </c>
      <c r="B362">
        <v>50</v>
      </c>
      <c r="C362">
        <v>34.799999999999997</v>
      </c>
      <c r="D362" s="1">
        <v>42979.911608796298</v>
      </c>
      <c r="F362">
        <v>33.6</v>
      </c>
      <c r="G362">
        <v>34.200000000000003</v>
      </c>
    </row>
    <row r="363" spans="1:7" x14ac:dyDescent="0.2">
      <c r="A363">
        <v>1086</v>
      </c>
      <c r="B363">
        <v>50</v>
      </c>
      <c r="C363">
        <v>34.799999999999997</v>
      </c>
      <c r="D363" s="1">
        <v>42979.911643518521</v>
      </c>
      <c r="F363">
        <v>33.6</v>
      </c>
      <c r="G363">
        <v>34.1</v>
      </c>
    </row>
    <row r="364" spans="1:7" x14ac:dyDescent="0.2">
      <c r="A364">
        <v>1089</v>
      </c>
      <c r="B364">
        <v>50</v>
      </c>
      <c r="C364">
        <v>35</v>
      </c>
      <c r="D364" s="1">
        <v>42979.911678240744</v>
      </c>
      <c r="F364">
        <v>33.6</v>
      </c>
      <c r="G364">
        <v>33.9</v>
      </c>
    </row>
    <row r="365" spans="1:7" x14ac:dyDescent="0.2">
      <c r="A365">
        <v>1092</v>
      </c>
      <c r="B365">
        <v>50</v>
      </c>
      <c r="C365">
        <v>35.299999999999997</v>
      </c>
      <c r="D365" s="1">
        <v>42979.911712962959</v>
      </c>
      <c r="F365">
        <v>33.6</v>
      </c>
      <c r="G365">
        <v>33.799999999999997</v>
      </c>
    </row>
    <row r="366" spans="1:7" x14ac:dyDescent="0.2">
      <c r="A366">
        <v>1095</v>
      </c>
      <c r="B366">
        <v>50</v>
      </c>
      <c r="C366">
        <v>35.6</v>
      </c>
      <c r="D366" s="1">
        <v>42979.911782407406</v>
      </c>
      <c r="F366">
        <v>33.5</v>
      </c>
      <c r="G366">
        <v>33.6</v>
      </c>
    </row>
    <row r="367" spans="1:7" x14ac:dyDescent="0.2">
      <c r="A367">
        <v>1098</v>
      </c>
      <c r="B367">
        <v>50</v>
      </c>
      <c r="C367">
        <v>35.799999999999997</v>
      </c>
      <c r="D367" s="1">
        <v>42979.911817129629</v>
      </c>
      <c r="F367">
        <v>33.6</v>
      </c>
      <c r="G367">
        <v>33.6</v>
      </c>
    </row>
    <row r="368" spans="1:7" x14ac:dyDescent="0.2">
      <c r="A368">
        <v>1101</v>
      </c>
      <c r="B368">
        <v>50</v>
      </c>
      <c r="C368">
        <v>35.799999999999997</v>
      </c>
      <c r="D368" s="1">
        <v>42979.911851851852</v>
      </c>
      <c r="F368">
        <v>33.700000000000003</v>
      </c>
      <c r="G368">
        <v>33.700000000000003</v>
      </c>
    </row>
    <row r="369" spans="1:7" x14ac:dyDescent="0.2">
      <c r="A369">
        <v>1104</v>
      </c>
      <c r="B369">
        <v>50</v>
      </c>
      <c r="C369">
        <v>35.799999999999997</v>
      </c>
      <c r="D369" s="1">
        <v>42979.911886574075</v>
      </c>
      <c r="F369">
        <v>33.700000000000003</v>
      </c>
      <c r="G369">
        <v>33.700000000000003</v>
      </c>
    </row>
    <row r="370" spans="1:7" x14ac:dyDescent="0.2">
      <c r="A370">
        <v>1107</v>
      </c>
      <c r="B370">
        <v>50</v>
      </c>
      <c r="C370">
        <v>35.700000000000003</v>
      </c>
      <c r="D370" s="1">
        <v>42979.911921296298</v>
      </c>
      <c r="F370">
        <v>33.700000000000003</v>
      </c>
      <c r="G370">
        <v>33.700000000000003</v>
      </c>
    </row>
    <row r="371" spans="1:7" x14ac:dyDescent="0.2">
      <c r="A371">
        <v>1110</v>
      </c>
      <c r="B371">
        <v>50</v>
      </c>
      <c r="C371">
        <v>35.700000000000003</v>
      </c>
      <c r="D371" s="1">
        <v>42979.911956018521</v>
      </c>
      <c r="F371">
        <v>33.799999999999997</v>
      </c>
      <c r="G371">
        <v>33.6</v>
      </c>
    </row>
    <row r="372" spans="1:7" x14ac:dyDescent="0.2">
      <c r="A372">
        <v>1113</v>
      </c>
      <c r="B372">
        <v>50</v>
      </c>
      <c r="C372">
        <v>35.700000000000003</v>
      </c>
      <c r="D372" s="1">
        <v>42979.911990740744</v>
      </c>
      <c r="F372">
        <v>33.9</v>
      </c>
      <c r="G372">
        <v>33.6</v>
      </c>
    </row>
    <row r="373" spans="1:7" x14ac:dyDescent="0.2">
      <c r="A373">
        <v>1116</v>
      </c>
      <c r="B373">
        <v>50</v>
      </c>
      <c r="C373">
        <v>35.799999999999997</v>
      </c>
      <c r="D373" s="1">
        <v>42979.91202546296</v>
      </c>
      <c r="F373">
        <v>33.799999999999997</v>
      </c>
      <c r="G373">
        <v>33.5</v>
      </c>
    </row>
    <row r="374" spans="1:7" x14ac:dyDescent="0.2">
      <c r="A374">
        <v>1119</v>
      </c>
      <c r="B374">
        <v>50</v>
      </c>
      <c r="C374">
        <v>35.799999999999997</v>
      </c>
      <c r="D374" s="1">
        <v>42979.912060185183</v>
      </c>
      <c r="F374">
        <v>33.700000000000003</v>
      </c>
      <c r="G374">
        <v>33.5</v>
      </c>
    </row>
    <row r="375" spans="1:7" x14ac:dyDescent="0.2">
      <c r="A375">
        <v>1122</v>
      </c>
      <c r="B375">
        <v>50</v>
      </c>
      <c r="C375">
        <v>35.799999999999997</v>
      </c>
      <c r="D375" s="1">
        <v>42979.912094907406</v>
      </c>
      <c r="F375">
        <v>33.700000000000003</v>
      </c>
      <c r="G375">
        <v>33.5</v>
      </c>
    </row>
    <row r="376" spans="1:7" x14ac:dyDescent="0.2">
      <c r="A376">
        <v>1125</v>
      </c>
      <c r="B376">
        <v>50</v>
      </c>
      <c r="C376">
        <v>35.799999999999997</v>
      </c>
      <c r="D376" s="1">
        <v>42979.912129629629</v>
      </c>
      <c r="F376">
        <v>33.6</v>
      </c>
      <c r="G376">
        <v>33.5</v>
      </c>
    </row>
    <row r="377" spans="1:7" x14ac:dyDescent="0.2">
      <c r="A377">
        <v>1128</v>
      </c>
      <c r="B377">
        <v>50</v>
      </c>
      <c r="C377">
        <v>35.799999999999997</v>
      </c>
      <c r="D377" s="1">
        <v>42979.912164351852</v>
      </c>
      <c r="F377">
        <v>33.700000000000003</v>
      </c>
      <c r="G377">
        <v>33.5</v>
      </c>
    </row>
    <row r="378" spans="1:7" x14ac:dyDescent="0.2">
      <c r="A378">
        <v>1131</v>
      </c>
      <c r="B378">
        <v>50</v>
      </c>
      <c r="C378">
        <v>35.799999999999997</v>
      </c>
      <c r="D378" s="1">
        <v>42979.912199074075</v>
      </c>
      <c r="F378">
        <v>33.700000000000003</v>
      </c>
      <c r="G378">
        <v>33.5</v>
      </c>
    </row>
    <row r="379" spans="1:7" x14ac:dyDescent="0.2">
      <c r="A379">
        <v>1134</v>
      </c>
      <c r="B379">
        <v>50</v>
      </c>
      <c r="C379">
        <v>35.700000000000003</v>
      </c>
      <c r="D379" s="1">
        <v>42979.912233796298</v>
      </c>
      <c r="F379">
        <v>33.799999999999997</v>
      </c>
      <c r="G379">
        <v>33.5</v>
      </c>
    </row>
    <row r="380" spans="1:7" x14ac:dyDescent="0.2">
      <c r="A380">
        <v>1137</v>
      </c>
      <c r="B380">
        <v>50</v>
      </c>
      <c r="C380">
        <v>35.5</v>
      </c>
      <c r="D380" s="1">
        <v>42979.912268518521</v>
      </c>
      <c r="F380">
        <v>33.799999999999997</v>
      </c>
      <c r="G380">
        <v>33.5</v>
      </c>
    </row>
    <row r="381" spans="1:7" x14ac:dyDescent="0.2">
      <c r="A381">
        <v>1140</v>
      </c>
      <c r="B381">
        <v>50</v>
      </c>
      <c r="C381">
        <v>35.5</v>
      </c>
      <c r="D381" s="1">
        <v>42979.912303240744</v>
      </c>
      <c r="F381">
        <v>33.700000000000003</v>
      </c>
      <c r="G381">
        <v>33.5</v>
      </c>
    </row>
    <row r="382" spans="1:7" x14ac:dyDescent="0.2">
      <c r="A382">
        <v>1143</v>
      </c>
      <c r="B382">
        <v>50</v>
      </c>
      <c r="C382">
        <v>35.299999999999997</v>
      </c>
      <c r="D382" s="1">
        <v>42979.91233796296</v>
      </c>
      <c r="F382">
        <v>33.700000000000003</v>
      </c>
      <c r="G382">
        <v>33.5</v>
      </c>
    </row>
    <row r="383" spans="1:7" x14ac:dyDescent="0.2">
      <c r="A383">
        <v>1146</v>
      </c>
      <c r="B383">
        <v>50</v>
      </c>
      <c r="C383">
        <v>35.4</v>
      </c>
      <c r="D383" s="1">
        <v>42979.912372685183</v>
      </c>
      <c r="F383">
        <v>33.6</v>
      </c>
      <c r="G383">
        <v>33.6</v>
      </c>
    </row>
    <row r="384" spans="1:7" x14ac:dyDescent="0.2">
      <c r="A384">
        <v>1149</v>
      </c>
      <c r="B384">
        <v>50</v>
      </c>
      <c r="C384">
        <v>35.5</v>
      </c>
      <c r="D384" s="1">
        <v>42979.912442129629</v>
      </c>
      <c r="F384">
        <v>33.6</v>
      </c>
      <c r="G384">
        <v>33.6</v>
      </c>
    </row>
    <row r="385" spans="1:7" x14ac:dyDescent="0.2">
      <c r="A385">
        <v>1152</v>
      </c>
      <c r="B385">
        <v>50</v>
      </c>
      <c r="C385">
        <v>35.299999999999997</v>
      </c>
      <c r="D385" s="1">
        <v>42979.912476851852</v>
      </c>
      <c r="F385">
        <v>33.6</v>
      </c>
      <c r="G385">
        <v>33.6</v>
      </c>
    </row>
    <row r="386" spans="1:7" x14ac:dyDescent="0.2">
      <c r="A386">
        <v>1155</v>
      </c>
      <c r="B386">
        <v>50</v>
      </c>
      <c r="C386">
        <v>35.299999999999997</v>
      </c>
      <c r="D386" s="1">
        <v>42979.912511574075</v>
      </c>
      <c r="F386">
        <v>33.6</v>
      </c>
      <c r="G386">
        <v>33.6</v>
      </c>
    </row>
    <row r="387" spans="1:7" x14ac:dyDescent="0.2">
      <c r="A387">
        <v>1158</v>
      </c>
      <c r="B387">
        <v>50</v>
      </c>
      <c r="C387">
        <v>35.5</v>
      </c>
      <c r="D387" s="1">
        <v>42979.912546296298</v>
      </c>
      <c r="F387">
        <v>33.6</v>
      </c>
      <c r="G387">
        <v>33.6</v>
      </c>
    </row>
    <row r="388" spans="1:7" x14ac:dyDescent="0.2">
      <c r="A388">
        <v>1161</v>
      </c>
      <c r="B388">
        <v>50</v>
      </c>
      <c r="C388">
        <v>35.700000000000003</v>
      </c>
      <c r="D388" s="1">
        <v>42979.912615740737</v>
      </c>
      <c r="F388">
        <v>33.6</v>
      </c>
      <c r="G388">
        <v>33.6</v>
      </c>
    </row>
    <row r="389" spans="1:7" x14ac:dyDescent="0.2">
      <c r="A389">
        <v>1164</v>
      </c>
      <c r="B389">
        <v>50</v>
      </c>
      <c r="C389">
        <v>35.5</v>
      </c>
      <c r="D389" s="1">
        <v>42979.912685185183</v>
      </c>
      <c r="F389">
        <v>33.700000000000003</v>
      </c>
      <c r="G389">
        <v>33.6</v>
      </c>
    </row>
    <row r="390" spans="1:7" x14ac:dyDescent="0.2">
      <c r="A390">
        <v>1167</v>
      </c>
      <c r="B390">
        <v>50</v>
      </c>
      <c r="C390">
        <v>35.1</v>
      </c>
      <c r="D390" s="1">
        <v>42979.912789351853</v>
      </c>
      <c r="F390">
        <v>33.700000000000003</v>
      </c>
      <c r="G390">
        <v>33.6</v>
      </c>
    </row>
    <row r="391" spans="1:7" x14ac:dyDescent="0.2">
      <c r="A391">
        <v>1170</v>
      </c>
      <c r="B391">
        <v>50</v>
      </c>
      <c r="C391">
        <v>35</v>
      </c>
      <c r="D391" s="1">
        <v>42979.912824074076</v>
      </c>
      <c r="F391">
        <v>33.799999999999997</v>
      </c>
      <c r="G391">
        <v>33.6</v>
      </c>
    </row>
    <row r="392" spans="1:7" x14ac:dyDescent="0.2">
      <c r="A392">
        <v>1173</v>
      </c>
      <c r="B392">
        <v>50</v>
      </c>
      <c r="C392">
        <v>35</v>
      </c>
      <c r="D392" s="1">
        <v>42979.912858796299</v>
      </c>
      <c r="F392">
        <v>33.799999999999997</v>
      </c>
      <c r="G392">
        <v>33.700000000000003</v>
      </c>
    </row>
    <row r="393" spans="1:7" x14ac:dyDescent="0.2">
      <c r="A393">
        <v>1176</v>
      </c>
      <c r="B393">
        <v>50</v>
      </c>
      <c r="C393">
        <v>34.9</v>
      </c>
      <c r="D393" s="1">
        <v>42979.912893518522</v>
      </c>
      <c r="F393">
        <v>33.799999999999997</v>
      </c>
      <c r="G393">
        <v>33.700000000000003</v>
      </c>
    </row>
    <row r="394" spans="1:7" x14ac:dyDescent="0.2">
      <c r="A394">
        <v>1179</v>
      </c>
      <c r="B394">
        <v>50</v>
      </c>
      <c r="C394">
        <v>34.9</v>
      </c>
      <c r="D394" s="1">
        <v>42979.912928240738</v>
      </c>
      <c r="F394">
        <v>33.799999999999997</v>
      </c>
      <c r="G394">
        <v>33.700000000000003</v>
      </c>
    </row>
    <row r="395" spans="1:7" x14ac:dyDescent="0.2">
      <c r="A395">
        <v>1182</v>
      </c>
      <c r="B395">
        <v>50</v>
      </c>
      <c r="C395">
        <v>34.9</v>
      </c>
      <c r="D395" s="1">
        <v>42979.912997685184</v>
      </c>
      <c r="F395">
        <v>33.700000000000003</v>
      </c>
      <c r="G395">
        <v>33.700000000000003</v>
      </c>
    </row>
    <row r="396" spans="1:7" x14ac:dyDescent="0.2">
      <c r="A396">
        <v>1185</v>
      </c>
      <c r="B396">
        <v>50</v>
      </c>
      <c r="C396">
        <v>34.799999999999997</v>
      </c>
      <c r="D396" s="1">
        <v>42979.913032407407</v>
      </c>
      <c r="F396">
        <v>33.700000000000003</v>
      </c>
      <c r="G396">
        <v>33.700000000000003</v>
      </c>
    </row>
    <row r="397" spans="1:7" x14ac:dyDescent="0.2">
      <c r="A397">
        <v>1188</v>
      </c>
      <c r="B397">
        <v>50</v>
      </c>
      <c r="C397">
        <v>34.799999999999997</v>
      </c>
      <c r="D397" s="1">
        <v>42979.91306712963</v>
      </c>
      <c r="F397">
        <v>33.700000000000003</v>
      </c>
      <c r="G397">
        <v>33.799999999999997</v>
      </c>
    </row>
    <row r="398" spans="1:7" x14ac:dyDescent="0.2">
      <c r="A398">
        <v>1191</v>
      </c>
      <c r="B398">
        <v>50</v>
      </c>
      <c r="C398">
        <v>34.799999999999997</v>
      </c>
      <c r="D398" s="1">
        <v>42979.913101851853</v>
      </c>
      <c r="F398">
        <v>33.700000000000003</v>
      </c>
      <c r="G398">
        <v>33.799999999999997</v>
      </c>
    </row>
    <row r="399" spans="1:7" x14ac:dyDescent="0.2">
      <c r="A399">
        <v>1194</v>
      </c>
      <c r="B399">
        <v>50</v>
      </c>
      <c r="C399">
        <v>34.799999999999997</v>
      </c>
      <c r="D399" s="1">
        <v>42979.913136574076</v>
      </c>
      <c r="F399">
        <v>33.5</v>
      </c>
      <c r="G399">
        <v>33.799999999999997</v>
      </c>
    </row>
    <row r="400" spans="1:7" x14ac:dyDescent="0.2">
      <c r="A400">
        <v>1197</v>
      </c>
      <c r="B400">
        <v>50</v>
      </c>
      <c r="C400">
        <v>34.799999999999997</v>
      </c>
      <c r="D400" s="1">
        <v>42979.913171296299</v>
      </c>
      <c r="F400">
        <v>33.4</v>
      </c>
      <c r="G400">
        <v>33.799999999999997</v>
      </c>
    </row>
    <row r="401" spans="1:7" x14ac:dyDescent="0.2">
      <c r="A401">
        <v>1200</v>
      </c>
      <c r="B401">
        <v>50</v>
      </c>
      <c r="C401">
        <v>34.799999999999997</v>
      </c>
      <c r="D401" s="1">
        <v>42979.913206018522</v>
      </c>
      <c r="F401">
        <v>33.4</v>
      </c>
      <c r="G401">
        <v>33.700000000000003</v>
      </c>
    </row>
    <row r="402" spans="1:7" x14ac:dyDescent="0.2">
      <c r="A402">
        <v>1203</v>
      </c>
      <c r="B402">
        <v>50</v>
      </c>
      <c r="C402">
        <v>34.799999999999997</v>
      </c>
      <c r="D402" s="1">
        <v>42979.913240740738</v>
      </c>
      <c r="F402">
        <v>33.4</v>
      </c>
      <c r="G402">
        <v>33.700000000000003</v>
      </c>
    </row>
    <row r="403" spans="1:7" x14ac:dyDescent="0.2">
      <c r="A403">
        <v>1206</v>
      </c>
      <c r="B403">
        <v>50</v>
      </c>
      <c r="C403">
        <v>34.799999999999997</v>
      </c>
      <c r="D403" s="1">
        <v>42979.913275462961</v>
      </c>
      <c r="F403">
        <v>33.4</v>
      </c>
      <c r="G403">
        <v>33.700000000000003</v>
      </c>
    </row>
    <row r="404" spans="1:7" x14ac:dyDescent="0.2">
      <c r="A404">
        <v>1209</v>
      </c>
      <c r="B404">
        <v>50</v>
      </c>
      <c r="C404">
        <v>34.799999999999997</v>
      </c>
      <c r="D404" s="1">
        <v>42979.913310185184</v>
      </c>
      <c r="F404">
        <v>33.5</v>
      </c>
      <c r="G404">
        <v>33.700000000000003</v>
      </c>
    </row>
    <row r="405" spans="1:7" x14ac:dyDescent="0.2">
      <c r="A405">
        <v>1212</v>
      </c>
      <c r="B405">
        <v>50</v>
      </c>
      <c r="C405">
        <v>34.799999999999997</v>
      </c>
      <c r="D405" s="1">
        <v>42979.913344907407</v>
      </c>
      <c r="F405">
        <v>33.5</v>
      </c>
      <c r="G405">
        <v>33.700000000000003</v>
      </c>
    </row>
    <row r="406" spans="1:7" x14ac:dyDescent="0.2">
      <c r="A406">
        <v>1215</v>
      </c>
      <c r="B406">
        <v>50</v>
      </c>
      <c r="C406">
        <v>34.799999999999997</v>
      </c>
      <c r="D406" s="1">
        <v>42979.91337962963</v>
      </c>
      <c r="F406">
        <v>33.5</v>
      </c>
      <c r="G406">
        <v>33.700000000000003</v>
      </c>
    </row>
    <row r="407" spans="1:7" x14ac:dyDescent="0.2">
      <c r="A407">
        <v>1218</v>
      </c>
      <c r="B407">
        <v>50</v>
      </c>
      <c r="C407">
        <v>34.799999999999997</v>
      </c>
      <c r="D407" s="1">
        <v>42979.913414351853</v>
      </c>
      <c r="F407">
        <v>33.5</v>
      </c>
      <c r="G407">
        <v>33.700000000000003</v>
      </c>
    </row>
    <row r="408" spans="1:7" x14ac:dyDescent="0.2">
      <c r="A408">
        <v>1221</v>
      </c>
      <c r="B408">
        <v>50</v>
      </c>
      <c r="C408">
        <v>34.799999999999997</v>
      </c>
      <c r="D408" s="1">
        <v>42979.913449074076</v>
      </c>
      <c r="F408">
        <v>33.5</v>
      </c>
      <c r="G408">
        <v>33.700000000000003</v>
      </c>
    </row>
    <row r="409" spans="1:7" x14ac:dyDescent="0.2">
      <c r="A409">
        <v>1224</v>
      </c>
      <c r="B409">
        <v>50</v>
      </c>
      <c r="C409">
        <v>34.799999999999997</v>
      </c>
      <c r="D409" s="1">
        <v>42979.913518518515</v>
      </c>
      <c r="F409">
        <v>33.5</v>
      </c>
      <c r="G409">
        <v>33.700000000000003</v>
      </c>
    </row>
    <row r="410" spans="1:7" x14ac:dyDescent="0.2">
      <c r="A410">
        <v>1227</v>
      </c>
      <c r="B410">
        <v>50</v>
      </c>
      <c r="C410">
        <v>34.700000000000003</v>
      </c>
      <c r="D410" s="1">
        <v>42979.913587962961</v>
      </c>
      <c r="F410">
        <v>33.5</v>
      </c>
      <c r="G410">
        <v>33.799999999999997</v>
      </c>
    </row>
    <row r="411" spans="1:7" x14ac:dyDescent="0.2">
      <c r="A411">
        <v>1230</v>
      </c>
      <c r="B411">
        <v>50</v>
      </c>
      <c r="C411">
        <v>34.799999999999997</v>
      </c>
      <c r="D411" s="1">
        <v>42979.913622685184</v>
      </c>
      <c r="F411">
        <v>33.5</v>
      </c>
      <c r="G411">
        <v>33.799999999999997</v>
      </c>
    </row>
    <row r="412" spans="1:7" x14ac:dyDescent="0.2">
      <c r="A412">
        <v>1233</v>
      </c>
      <c r="B412">
        <v>50</v>
      </c>
      <c r="C412">
        <v>34.799999999999997</v>
      </c>
      <c r="D412" s="1">
        <v>42979.913657407407</v>
      </c>
      <c r="F412">
        <v>33.5</v>
      </c>
      <c r="G412">
        <v>33.9</v>
      </c>
    </row>
    <row r="413" spans="1:7" x14ac:dyDescent="0.2">
      <c r="A413">
        <v>1236</v>
      </c>
      <c r="B413">
        <v>50</v>
      </c>
      <c r="C413">
        <v>34.799999999999997</v>
      </c>
      <c r="D413" s="1">
        <v>42979.91369212963</v>
      </c>
      <c r="F413">
        <v>33.4</v>
      </c>
      <c r="G413">
        <v>33.9</v>
      </c>
    </row>
    <row r="414" spans="1:7" x14ac:dyDescent="0.2">
      <c r="A414">
        <v>1239</v>
      </c>
      <c r="B414">
        <v>50</v>
      </c>
      <c r="C414">
        <v>34.799999999999997</v>
      </c>
      <c r="D414" s="1">
        <v>42979.913726851853</v>
      </c>
      <c r="F414">
        <v>33.4</v>
      </c>
      <c r="G414">
        <v>33.799999999999997</v>
      </c>
    </row>
    <row r="415" spans="1:7" x14ac:dyDescent="0.2">
      <c r="A415">
        <v>1242</v>
      </c>
      <c r="B415">
        <v>50</v>
      </c>
      <c r="C415">
        <v>34.799999999999997</v>
      </c>
      <c r="D415" s="1">
        <v>42979.913761574076</v>
      </c>
      <c r="F415">
        <v>33.5</v>
      </c>
      <c r="G415">
        <v>33.799999999999997</v>
      </c>
    </row>
    <row r="416" spans="1:7" x14ac:dyDescent="0.2">
      <c r="A416">
        <v>1245</v>
      </c>
      <c r="B416">
        <v>50</v>
      </c>
      <c r="C416">
        <v>34.799999999999997</v>
      </c>
      <c r="D416" s="1">
        <v>42979.9137962963</v>
      </c>
      <c r="F416">
        <v>33.799999999999997</v>
      </c>
      <c r="G416">
        <v>33.799999999999997</v>
      </c>
    </row>
    <row r="417" spans="1:7" x14ac:dyDescent="0.2">
      <c r="A417">
        <v>1248</v>
      </c>
      <c r="B417">
        <v>50</v>
      </c>
      <c r="C417">
        <v>34.799999999999997</v>
      </c>
      <c r="D417" s="1">
        <v>42979.913831018515</v>
      </c>
      <c r="F417">
        <v>34</v>
      </c>
      <c r="G417">
        <v>33.799999999999997</v>
      </c>
    </row>
    <row r="418" spans="1:7" x14ac:dyDescent="0.2">
      <c r="A418">
        <v>1251</v>
      </c>
      <c r="B418">
        <v>50</v>
      </c>
      <c r="C418">
        <v>34.799999999999997</v>
      </c>
      <c r="D418" s="1">
        <v>42979.913865740738</v>
      </c>
      <c r="F418">
        <v>34</v>
      </c>
      <c r="G418">
        <v>33.799999999999997</v>
      </c>
    </row>
    <row r="419" spans="1:7" x14ac:dyDescent="0.2">
      <c r="A419">
        <v>1254</v>
      </c>
      <c r="B419">
        <v>50</v>
      </c>
      <c r="C419">
        <v>34.799999999999997</v>
      </c>
      <c r="D419" s="1">
        <v>42979.913900462961</v>
      </c>
      <c r="F419">
        <v>33.9</v>
      </c>
      <c r="G419">
        <v>33.700000000000003</v>
      </c>
    </row>
    <row r="420" spans="1:7" x14ac:dyDescent="0.2">
      <c r="A420">
        <v>1257</v>
      </c>
      <c r="B420">
        <v>50</v>
      </c>
      <c r="C420">
        <v>34.700000000000003</v>
      </c>
      <c r="D420" s="1">
        <v>42979.913935185185</v>
      </c>
      <c r="F420">
        <v>33.700000000000003</v>
      </c>
      <c r="G420">
        <v>33.700000000000003</v>
      </c>
    </row>
    <row r="421" spans="1:7" x14ac:dyDescent="0.2">
      <c r="A421">
        <v>1260</v>
      </c>
      <c r="B421">
        <v>50</v>
      </c>
      <c r="C421">
        <v>34.700000000000003</v>
      </c>
      <c r="D421" s="1">
        <v>42979.913969907408</v>
      </c>
      <c r="F421">
        <v>33.6</v>
      </c>
      <c r="G421">
        <v>33.700000000000003</v>
      </c>
    </row>
    <row r="422" spans="1:7" x14ac:dyDescent="0.2">
      <c r="A422">
        <v>1263</v>
      </c>
      <c r="B422">
        <v>50</v>
      </c>
      <c r="C422">
        <v>34.700000000000003</v>
      </c>
      <c r="D422" s="1">
        <v>42979.914004629631</v>
      </c>
      <c r="F422">
        <v>33.5</v>
      </c>
      <c r="G422">
        <v>33.700000000000003</v>
      </c>
    </row>
    <row r="423" spans="1:7" x14ac:dyDescent="0.2">
      <c r="A423">
        <v>1266</v>
      </c>
      <c r="B423">
        <v>50</v>
      </c>
      <c r="C423">
        <v>34.700000000000003</v>
      </c>
      <c r="D423" s="1">
        <v>42979.914039351854</v>
      </c>
      <c r="F423">
        <v>33.5</v>
      </c>
      <c r="G423">
        <v>33.700000000000003</v>
      </c>
    </row>
    <row r="424" spans="1:7" x14ac:dyDescent="0.2">
      <c r="A424">
        <v>1269</v>
      </c>
      <c r="B424">
        <v>50</v>
      </c>
      <c r="C424">
        <v>34.700000000000003</v>
      </c>
      <c r="D424" s="1">
        <v>42979.914074074077</v>
      </c>
      <c r="F424">
        <v>33.4</v>
      </c>
      <c r="G424">
        <v>33.6</v>
      </c>
    </row>
    <row r="425" spans="1:7" x14ac:dyDescent="0.2">
      <c r="A425">
        <v>1272</v>
      </c>
      <c r="B425">
        <v>50</v>
      </c>
      <c r="C425">
        <v>34.700000000000003</v>
      </c>
      <c r="D425" s="1">
        <v>42979.9141087963</v>
      </c>
      <c r="F425">
        <v>33.4</v>
      </c>
      <c r="G425">
        <v>33.6</v>
      </c>
    </row>
    <row r="426" spans="1:7" x14ac:dyDescent="0.2">
      <c r="A426">
        <v>1275</v>
      </c>
      <c r="B426">
        <v>50</v>
      </c>
      <c r="C426">
        <v>34.700000000000003</v>
      </c>
      <c r="D426" s="1">
        <v>42979.914143518516</v>
      </c>
      <c r="F426">
        <v>33.4</v>
      </c>
      <c r="G426">
        <v>33.6</v>
      </c>
    </row>
    <row r="427" spans="1:7" x14ac:dyDescent="0.2">
      <c r="A427">
        <v>1278</v>
      </c>
      <c r="B427">
        <v>50</v>
      </c>
      <c r="C427">
        <v>34.700000000000003</v>
      </c>
      <c r="D427" s="1">
        <v>42979.914178240739</v>
      </c>
      <c r="F427">
        <v>33.5</v>
      </c>
      <c r="G427">
        <v>33.6</v>
      </c>
    </row>
    <row r="428" spans="1:7" x14ac:dyDescent="0.2">
      <c r="A428">
        <v>1281</v>
      </c>
      <c r="B428">
        <v>50</v>
      </c>
      <c r="C428">
        <v>34.700000000000003</v>
      </c>
      <c r="D428" s="1">
        <v>42979.914212962962</v>
      </c>
      <c r="F428">
        <v>33.5</v>
      </c>
      <c r="G428">
        <v>33.6</v>
      </c>
    </row>
    <row r="429" spans="1:7" x14ac:dyDescent="0.2">
      <c r="A429">
        <v>1284</v>
      </c>
      <c r="B429">
        <v>50</v>
      </c>
      <c r="C429">
        <v>34.700000000000003</v>
      </c>
      <c r="D429" s="1">
        <v>42979.914247685185</v>
      </c>
      <c r="F429">
        <v>33.4</v>
      </c>
      <c r="G429">
        <v>33.6</v>
      </c>
    </row>
    <row r="430" spans="1:7" x14ac:dyDescent="0.2">
      <c r="A430">
        <v>1287</v>
      </c>
      <c r="B430">
        <v>50</v>
      </c>
      <c r="C430">
        <v>34.700000000000003</v>
      </c>
      <c r="D430" s="1">
        <v>42979.914282407408</v>
      </c>
      <c r="F430">
        <v>33.299999999999997</v>
      </c>
      <c r="G430">
        <v>33.700000000000003</v>
      </c>
    </row>
    <row r="431" spans="1:7" x14ac:dyDescent="0.2">
      <c r="A431">
        <v>1290</v>
      </c>
      <c r="B431">
        <v>50</v>
      </c>
      <c r="C431">
        <v>34.700000000000003</v>
      </c>
      <c r="D431" s="1">
        <v>42979.914317129631</v>
      </c>
      <c r="F431">
        <v>33.200000000000003</v>
      </c>
      <c r="G431">
        <v>33.700000000000003</v>
      </c>
    </row>
    <row r="432" spans="1:7" x14ac:dyDescent="0.2">
      <c r="A432">
        <v>1293</v>
      </c>
      <c r="B432">
        <v>50</v>
      </c>
      <c r="C432">
        <v>34.700000000000003</v>
      </c>
      <c r="D432" s="1">
        <v>42979.914351851854</v>
      </c>
      <c r="F432">
        <v>33.200000000000003</v>
      </c>
      <c r="G432">
        <v>33.700000000000003</v>
      </c>
    </row>
    <row r="433" spans="1:7" x14ac:dyDescent="0.2">
      <c r="A433">
        <v>1296</v>
      </c>
      <c r="B433">
        <v>50</v>
      </c>
      <c r="C433">
        <v>34.700000000000003</v>
      </c>
      <c r="D433" s="1">
        <v>42979.914386574077</v>
      </c>
      <c r="F433">
        <v>33.299999999999997</v>
      </c>
      <c r="G433">
        <v>33.700000000000003</v>
      </c>
    </row>
    <row r="434" spans="1:7" x14ac:dyDescent="0.2">
      <c r="A434">
        <v>1299</v>
      </c>
      <c r="B434">
        <v>50</v>
      </c>
      <c r="C434">
        <v>34.700000000000003</v>
      </c>
      <c r="D434" s="1">
        <v>42979.914421296293</v>
      </c>
      <c r="F434">
        <v>33.299999999999997</v>
      </c>
      <c r="G434">
        <v>33.700000000000003</v>
      </c>
    </row>
    <row r="435" spans="1:7" x14ac:dyDescent="0.2">
      <c r="A435">
        <v>1302</v>
      </c>
      <c r="B435">
        <v>50</v>
      </c>
      <c r="C435">
        <v>34.700000000000003</v>
      </c>
      <c r="D435" s="1">
        <v>42979.914456018516</v>
      </c>
      <c r="F435">
        <v>33.4</v>
      </c>
      <c r="G435">
        <v>33.700000000000003</v>
      </c>
    </row>
    <row r="436" spans="1:7" x14ac:dyDescent="0.2">
      <c r="A436">
        <v>1305</v>
      </c>
      <c r="B436">
        <v>50</v>
      </c>
      <c r="C436">
        <v>34.700000000000003</v>
      </c>
      <c r="D436" s="1">
        <v>42979.914525462962</v>
      </c>
      <c r="F436">
        <v>33.5</v>
      </c>
      <c r="G436">
        <v>33.700000000000003</v>
      </c>
    </row>
    <row r="437" spans="1:7" x14ac:dyDescent="0.2">
      <c r="A437">
        <v>1308</v>
      </c>
      <c r="B437">
        <v>50</v>
      </c>
      <c r="C437">
        <v>34.700000000000003</v>
      </c>
      <c r="D437" s="1">
        <v>42979.914560185185</v>
      </c>
      <c r="F437">
        <v>33.5</v>
      </c>
      <c r="G437">
        <v>33.700000000000003</v>
      </c>
    </row>
    <row r="438" spans="1:7" x14ac:dyDescent="0.2">
      <c r="A438">
        <v>1311</v>
      </c>
      <c r="B438">
        <v>50</v>
      </c>
      <c r="C438">
        <v>34.9</v>
      </c>
      <c r="D438" s="1">
        <v>42979.914594907408</v>
      </c>
      <c r="F438">
        <v>33.5</v>
      </c>
      <c r="G438">
        <v>33.700000000000003</v>
      </c>
    </row>
    <row r="439" spans="1:7" x14ac:dyDescent="0.2">
      <c r="A439">
        <v>1314</v>
      </c>
      <c r="B439">
        <v>50</v>
      </c>
      <c r="C439">
        <v>35.299999999999997</v>
      </c>
      <c r="D439" s="1">
        <v>42979.914629629631</v>
      </c>
      <c r="F439">
        <v>33.6</v>
      </c>
      <c r="G439">
        <v>33.700000000000003</v>
      </c>
    </row>
    <row r="440" spans="1:7" x14ac:dyDescent="0.2">
      <c r="A440">
        <v>1317</v>
      </c>
      <c r="B440">
        <v>50</v>
      </c>
      <c r="C440">
        <v>35.6</v>
      </c>
      <c r="D440" s="1">
        <v>42979.914664351854</v>
      </c>
      <c r="F440">
        <v>33.6</v>
      </c>
      <c r="G440">
        <v>33.799999999999997</v>
      </c>
    </row>
    <row r="441" spans="1:7" x14ac:dyDescent="0.2">
      <c r="A441">
        <v>1320</v>
      </c>
      <c r="B441">
        <v>50</v>
      </c>
      <c r="C441">
        <v>35.799999999999997</v>
      </c>
      <c r="D441" s="1">
        <v>42979.914699074077</v>
      </c>
      <c r="F441">
        <v>33.5</v>
      </c>
      <c r="G441">
        <v>33.799999999999997</v>
      </c>
    </row>
    <row r="442" spans="1:7" x14ac:dyDescent="0.2">
      <c r="A442">
        <v>1323</v>
      </c>
      <c r="B442">
        <v>50</v>
      </c>
      <c r="C442">
        <v>36</v>
      </c>
      <c r="D442" s="1">
        <v>42979.914733796293</v>
      </c>
      <c r="F442">
        <v>33.5</v>
      </c>
      <c r="G442">
        <v>33.700000000000003</v>
      </c>
    </row>
    <row r="443" spans="1:7" x14ac:dyDescent="0.2">
      <c r="A443">
        <v>1326</v>
      </c>
      <c r="B443">
        <v>50</v>
      </c>
      <c r="C443">
        <v>36.1</v>
      </c>
      <c r="D443" s="1">
        <v>42979.914768518516</v>
      </c>
      <c r="F443">
        <v>33.6</v>
      </c>
      <c r="G443">
        <v>33.700000000000003</v>
      </c>
    </row>
    <row r="444" spans="1:7" x14ac:dyDescent="0.2">
      <c r="A444">
        <v>1329</v>
      </c>
      <c r="B444">
        <v>50</v>
      </c>
      <c r="C444">
        <v>36.200000000000003</v>
      </c>
      <c r="D444" s="1">
        <v>42979.914803240739</v>
      </c>
      <c r="F444">
        <v>33.799999999999997</v>
      </c>
      <c r="G444">
        <v>33.700000000000003</v>
      </c>
    </row>
    <row r="445" spans="1:7" x14ac:dyDescent="0.2">
      <c r="A445">
        <v>1332</v>
      </c>
      <c r="B445">
        <v>50</v>
      </c>
      <c r="C445">
        <v>36.1</v>
      </c>
      <c r="D445" s="1">
        <v>42979.914837962962</v>
      </c>
      <c r="F445">
        <v>34</v>
      </c>
      <c r="G445">
        <v>33.799999999999997</v>
      </c>
    </row>
    <row r="446" spans="1:7" x14ac:dyDescent="0.2">
      <c r="A446">
        <v>1335</v>
      </c>
      <c r="B446">
        <v>50</v>
      </c>
      <c r="C446">
        <v>36.1</v>
      </c>
      <c r="D446" s="1">
        <v>42979.914872685185</v>
      </c>
      <c r="F446">
        <v>34.1</v>
      </c>
      <c r="G446">
        <v>33.799999999999997</v>
      </c>
    </row>
    <row r="447" spans="1:7" x14ac:dyDescent="0.2">
      <c r="A447">
        <v>1338</v>
      </c>
      <c r="B447">
        <v>50</v>
      </c>
      <c r="C447">
        <v>36</v>
      </c>
      <c r="D447" s="1">
        <v>42979.914907407408</v>
      </c>
      <c r="F447">
        <v>34.200000000000003</v>
      </c>
      <c r="G447">
        <v>33.799999999999997</v>
      </c>
    </row>
    <row r="448" spans="1:7" x14ac:dyDescent="0.2">
      <c r="A448">
        <v>1341</v>
      </c>
      <c r="B448">
        <v>50</v>
      </c>
      <c r="C448">
        <v>36</v>
      </c>
      <c r="D448" s="1">
        <v>42979.914942129632</v>
      </c>
      <c r="F448">
        <v>34.200000000000003</v>
      </c>
      <c r="G448">
        <v>33.9</v>
      </c>
    </row>
    <row r="449" spans="1:7" x14ac:dyDescent="0.2">
      <c r="A449">
        <v>1344</v>
      </c>
      <c r="B449">
        <v>50</v>
      </c>
      <c r="C449">
        <v>35.9</v>
      </c>
      <c r="D449" s="1">
        <v>42979.914976851855</v>
      </c>
      <c r="F449">
        <v>34</v>
      </c>
      <c r="G449">
        <v>33.9</v>
      </c>
    </row>
    <row r="450" spans="1:7" x14ac:dyDescent="0.2">
      <c r="A450">
        <v>1347</v>
      </c>
      <c r="B450">
        <v>50</v>
      </c>
      <c r="C450">
        <v>35.9</v>
      </c>
      <c r="D450" s="1">
        <v>42979.915046296293</v>
      </c>
      <c r="F450">
        <v>33.9</v>
      </c>
      <c r="G450">
        <v>33.9</v>
      </c>
    </row>
    <row r="451" spans="1:7" x14ac:dyDescent="0.2">
      <c r="A451">
        <v>1350</v>
      </c>
      <c r="B451">
        <v>50</v>
      </c>
      <c r="C451">
        <v>35.9</v>
      </c>
      <c r="D451" s="1">
        <v>42979.915081018517</v>
      </c>
      <c r="F451">
        <v>33.700000000000003</v>
      </c>
      <c r="G451">
        <v>33.9</v>
      </c>
    </row>
    <row r="452" spans="1:7" x14ac:dyDescent="0.2">
      <c r="A452">
        <v>1353</v>
      </c>
      <c r="B452">
        <v>50</v>
      </c>
      <c r="C452">
        <v>35.799999999999997</v>
      </c>
      <c r="D452" s="1">
        <v>42979.91511574074</v>
      </c>
      <c r="F452">
        <v>33.700000000000003</v>
      </c>
      <c r="G452">
        <v>33.799999999999997</v>
      </c>
    </row>
    <row r="453" spans="1:7" x14ac:dyDescent="0.2">
      <c r="A453">
        <v>1356</v>
      </c>
      <c r="B453">
        <v>50</v>
      </c>
      <c r="C453">
        <v>35.799999999999997</v>
      </c>
      <c r="D453" s="1">
        <v>42979.915150462963</v>
      </c>
      <c r="F453">
        <v>33.5</v>
      </c>
      <c r="G453">
        <v>33.799999999999997</v>
      </c>
    </row>
    <row r="454" spans="1:7" x14ac:dyDescent="0.2">
      <c r="A454">
        <v>1359</v>
      </c>
      <c r="B454">
        <v>50</v>
      </c>
      <c r="C454">
        <v>35.799999999999997</v>
      </c>
      <c r="D454" s="1">
        <v>42979.915185185186</v>
      </c>
      <c r="F454">
        <v>33.5</v>
      </c>
      <c r="G454">
        <v>33.9</v>
      </c>
    </row>
    <row r="455" spans="1:7" x14ac:dyDescent="0.2">
      <c r="A455">
        <v>1362</v>
      </c>
      <c r="B455">
        <v>50</v>
      </c>
      <c r="C455">
        <v>35.700000000000003</v>
      </c>
      <c r="D455" s="1">
        <v>42979.915219907409</v>
      </c>
      <c r="F455">
        <v>33.5</v>
      </c>
      <c r="G455">
        <v>33.799999999999997</v>
      </c>
    </row>
    <row r="456" spans="1:7" x14ac:dyDescent="0.2">
      <c r="A456">
        <v>1365</v>
      </c>
      <c r="B456">
        <v>50</v>
      </c>
      <c r="C456">
        <v>35.700000000000003</v>
      </c>
      <c r="D456" s="1">
        <v>42979.915254629632</v>
      </c>
      <c r="F456">
        <v>33.5</v>
      </c>
      <c r="G456">
        <v>33.799999999999997</v>
      </c>
    </row>
    <row r="457" spans="1:7" x14ac:dyDescent="0.2">
      <c r="A457">
        <v>1368</v>
      </c>
      <c r="B457">
        <v>50</v>
      </c>
      <c r="C457">
        <v>35.5</v>
      </c>
      <c r="D457" s="1">
        <v>42979.915289351855</v>
      </c>
      <c r="F457">
        <v>33.4</v>
      </c>
      <c r="G457">
        <v>33.799999999999997</v>
      </c>
    </row>
    <row r="458" spans="1:7" x14ac:dyDescent="0.2">
      <c r="A458">
        <v>1371</v>
      </c>
      <c r="B458">
        <v>50</v>
      </c>
      <c r="C458">
        <v>35.299999999999997</v>
      </c>
      <c r="D458" s="1">
        <v>42979.915324074071</v>
      </c>
      <c r="F458">
        <v>33.5</v>
      </c>
      <c r="G458">
        <v>33.799999999999997</v>
      </c>
    </row>
    <row r="459" spans="1:7" x14ac:dyDescent="0.2">
      <c r="A459">
        <v>1374</v>
      </c>
      <c r="B459">
        <v>50</v>
      </c>
      <c r="C459">
        <v>35.200000000000003</v>
      </c>
      <c r="D459" s="1">
        <v>42979.915358796294</v>
      </c>
      <c r="F459">
        <v>33.4</v>
      </c>
      <c r="G459">
        <v>33.799999999999997</v>
      </c>
    </row>
    <row r="460" spans="1:7" x14ac:dyDescent="0.2">
      <c r="A460">
        <v>1377</v>
      </c>
      <c r="B460">
        <v>50</v>
      </c>
      <c r="C460">
        <v>35.4</v>
      </c>
      <c r="D460" s="1">
        <v>42979.915393518517</v>
      </c>
      <c r="F460">
        <v>33.4</v>
      </c>
      <c r="G460">
        <v>33.799999999999997</v>
      </c>
    </row>
    <row r="461" spans="1:7" x14ac:dyDescent="0.2">
      <c r="A461">
        <v>1380</v>
      </c>
      <c r="B461">
        <v>50</v>
      </c>
      <c r="C461">
        <v>35.4</v>
      </c>
      <c r="D461" s="1">
        <v>42979.91542824074</v>
      </c>
      <c r="F461">
        <v>33.5</v>
      </c>
      <c r="G461">
        <v>33.799999999999997</v>
      </c>
    </row>
    <row r="462" spans="1:7" x14ac:dyDescent="0.2">
      <c r="A462">
        <v>1383</v>
      </c>
      <c r="B462">
        <v>50</v>
      </c>
      <c r="C462">
        <v>35.299999999999997</v>
      </c>
      <c r="D462" s="1">
        <v>42979.915462962963</v>
      </c>
      <c r="F462">
        <v>33.6</v>
      </c>
      <c r="G462">
        <v>33.799999999999997</v>
      </c>
    </row>
    <row r="463" spans="1:7" x14ac:dyDescent="0.2">
      <c r="A463">
        <v>1386</v>
      </c>
      <c r="B463">
        <v>50</v>
      </c>
      <c r="C463">
        <v>35.200000000000003</v>
      </c>
      <c r="D463" s="1">
        <v>42979.915497685186</v>
      </c>
      <c r="F463">
        <v>33.6</v>
      </c>
      <c r="G463">
        <v>33.799999999999997</v>
      </c>
    </row>
    <row r="464" spans="1:7" x14ac:dyDescent="0.2">
      <c r="A464">
        <v>1389</v>
      </c>
      <c r="B464">
        <v>50</v>
      </c>
      <c r="C464">
        <v>35.299999999999997</v>
      </c>
      <c r="D464" s="1">
        <v>42979.915532407409</v>
      </c>
      <c r="F464">
        <v>33.5</v>
      </c>
      <c r="G464">
        <v>33.799999999999997</v>
      </c>
    </row>
    <row r="465" spans="1:7" x14ac:dyDescent="0.2">
      <c r="A465">
        <v>1392</v>
      </c>
      <c r="B465">
        <v>50</v>
      </c>
      <c r="C465">
        <v>35.5</v>
      </c>
      <c r="D465" s="1">
        <v>42979.915601851855</v>
      </c>
      <c r="F465">
        <v>33.5</v>
      </c>
      <c r="G465">
        <v>33.9</v>
      </c>
    </row>
    <row r="466" spans="1:7" x14ac:dyDescent="0.2">
      <c r="A466">
        <v>1395</v>
      </c>
      <c r="B466">
        <v>50</v>
      </c>
      <c r="C466">
        <v>35.5</v>
      </c>
      <c r="D466" s="1">
        <v>42979.915706018517</v>
      </c>
      <c r="F466">
        <v>33.6</v>
      </c>
      <c r="G466">
        <v>33.9</v>
      </c>
    </row>
    <row r="467" spans="1:7" x14ac:dyDescent="0.2">
      <c r="A467">
        <v>1398</v>
      </c>
      <c r="B467">
        <v>50</v>
      </c>
      <c r="C467">
        <v>35.5</v>
      </c>
      <c r="D467" s="1">
        <v>42979.91574074074</v>
      </c>
      <c r="F467">
        <v>33.6</v>
      </c>
      <c r="G467">
        <v>33.9</v>
      </c>
    </row>
    <row r="468" spans="1:7" x14ac:dyDescent="0.2">
      <c r="A468">
        <v>1401</v>
      </c>
      <c r="B468">
        <v>50</v>
      </c>
      <c r="C468">
        <v>35.299999999999997</v>
      </c>
      <c r="D468" s="1">
        <v>42979.915844907409</v>
      </c>
      <c r="F468">
        <v>33.6</v>
      </c>
      <c r="G468">
        <v>33.9</v>
      </c>
    </row>
    <row r="469" spans="1:7" x14ac:dyDescent="0.2">
      <c r="A469">
        <v>1404</v>
      </c>
      <c r="B469">
        <v>50</v>
      </c>
      <c r="C469">
        <v>35.200000000000003</v>
      </c>
      <c r="D469" s="1">
        <v>42979.915879629632</v>
      </c>
      <c r="F469">
        <v>33.700000000000003</v>
      </c>
      <c r="G469">
        <v>33.9</v>
      </c>
    </row>
    <row r="470" spans="1:7" x14ac:dyDescent="0.2">
      <c r="A470">
        <v>1407</v>
      </c>
      <c r="B470">
        <v>50</v>
      </c>
      <c r="C470">
        <v>35.200000000000003</v>
      </c>
      <c r="D470" s="1">
        <v>42979.915914351855</v>
      </c>
      <c r="F470">
        <v>33.9</v>
      </c>
      <c r="G470">
        <v>33.9</v>
      </c>
    </row>
    <row r="471" spans="1:7" x14ac:dyDescent="0.2">
      <c r="A471">
        <v>1410</v>
      </c>
      <c r="B471">
        <v>50</v>
      </c>
      <c r="C471">
        <v>35.200000000000003</v>
      </c>
      <c r="D471" s="1">
        <v>42979.915983796294</v>
      </c>
      <c r="F471">
        <v>33.700000000000003</v>
      </c>
      <c r="G471">
        <v>33.9</v>
      </c>
    </row>
    <row r="472" spans="1:7" x14ac:dyDescent="0.2">
      <c r="A472">
        <v>1413</v>
      </c>
      <c r="B472">
        <v>50</v>
      </c>
      <c r="C472">
        <v>35.1</v>
      </c>
      <c r="D472" s="1">
        <v>42979.91605324074</v>
      </c>
      <c r="F472">
        <v>33.700000000000003</v>
      </c>
      <c r="G472">
        <v>33.799999999999997</v>
      </c>
    </row>
    <row r="473" spans="1:7" x14ac:dyDescent="0.2">
      <c r="A473">
        <v>1416</v>
      </c>
      <c r="B473">
        <v>50</v>
      </c>
      <c r="C473">
        <v>35</v>
      </c>
      <c r="D473" s="1">
        <v>42979.916087962964</v>
      </c>
      <c r="F473">
        <v>33.6</v>
      </c>
      <c r="G473">
        <v>33.799999999999997</v>
      </c>
    </row>
    <row r="474" spans="1:7" x14ac:dyDescent="0.2">
      <c r="A474">
        <v>1419</v>
      </c>
      <c r="B474">
        <v>50</v>
      </c>
      <c r="C474">
        <v>35</v>
      </c>
      <c r="D474" s="1">
        <v>42979.916122685187</v>
      </c>
      <c r="F474">
        <v>33.5</v>
      </c>
      <c r="G474">
        <v>33.799999999999997</v>
      </c>
    </row>
    <row r="475" spans="1:7" x14ac:dyDescent="0.2">
      <c r="A475">
        <v>1422</v>
      </c>
      <c r="B475">
        <v>50</v>
      </c>
      <c r="C475">
        <v>35</v>
      </c>
      <c r="D475" s="1">
        <v>42979.91615740741</v>
      </c>
      <c r="F475">
        <v>33.5</v>
      </c>
      <c r="G475">
        <v>33.700000000000003</v>
      </c>
    </row>
    <row r="476" spans="1:7" x14ac:dyDescent="0.2">
      <c r="A476">
        <v>1425</v>
      </c>
      <c r="B476">
        <v>50</v>
      </c>
      <c r="C476">
        <v>35.200000000000003</v>
      </c>
      <c r="D476" s="1">
        <v>42979.916226851848</v>
      </c>
      <c r="F476">
        <v>33.5</v>
      </c>
      <c r="G476">
        <v>33.799999999999997</v>
      </c>
    </row>
    <row r="477" spans="1:7" x14ac:dyDescent="0.2">
      <c r="A477">
        <v>1428</v>
      </c>
      <c r="B477">
        <v>50</v>
      </c>
      <c r="C477">
        <v>35.200000000000003</v>
      </c>
      <c r="D477" s="1">
        <v>42979.916261574072</v>
      </c>
      <c r="F477">
        <v>33.5</v>
      </c>
      <c r="G477">
        <v>33.799999999999997</v>
      </c>
    </row>
    <row r="478" spans="1:7" x14ac:dyDescent="0.2">
      <c r="A478">
        <v>1431</v>
      </c>
      <c r="B478">
        <v>50</v>
      </c>
      <c r="C478">
        <v>35.200000000000003</v>
      </c>
      <c r="D478" s="1">
        <v>42979.916296296295</v>
      </c>
      <c r="F478">
        <v>33.5</v>
      </c>
      <c r="G478">
        <v>33.700000000000003</v>
      </c>
    </row>
    <row r="479" spans="1:7" x14ac:dyDescent="0.2">
      <c r="A479">
        <v>1434</v>
      </c>
      <c r="B479">
        <v>50</v>
      </c>
      <c r="C479">
        <v>35.299999999999997</v>
      </c>
      <c r="D479" s="1">
        <v>42979.916331018518</v>
      </c>
      <c r="F479">
        <v>33.5</v>
      </c>
      <c r="G479">
        <v>33.799999999999997</v>
      </c>
    </row>
    <row r="480" spans="1:7" x14ac:dyDescent="0.2">
      <c r="A480">
        <v>1437</v>
      </c>
      <c r="B480">
        <v>50</v>
      </c>
      <c r="C480">
        <v>35.200000000000003</v>
      </c>
      <c r="D480" s="1">
        <v>42979.916365740741</v>
      </c>
      <c r="F480">
        <v>33.5</v>
      </c>
      <c r="G480">
        <v>33.799999999999997</v>
      </c>
    </row>
    <row r="481" spans="1:7" x14ac:dyDescent="0.2">
      <c r="A481">
        <v>1440</v>
      </c>
      <c r="B481">
        <v>50</v>
      </c>
      <c r="C481">
        <v>35.299999999999997</v>
      </c>
      <c r="D481" s="1">
        <v>42979.916400462964</v>
      </c>
      <c r="F481">
        <v>33.5</v>
      </c>
      <c r="G481">
        <v>33.799999999999997</v>
      </c>
    </row>
    <row r="482" spans="1:7" x14ac:dyDescent="0.2">
      <c r="A482">
        <v>1443</v>
      </c>
      <c r="B482">
        <v>50</v>
      </c>
      <c r="C482">
        <v>35.4</v>
      </c>
      <c r="D482" s="1">
        <v>42979.91646990741</v>
      </c>
      <c r="F482">
        <v>33.5</v>
      </c>
      <c r="G482">
        <v>33.799999999999997</v>
      </c>
    </row>
    <row r="483" spans="1:7" x14ac:dyDescent="0.2">
      <c r="A483">
        <v>1446</v>
      </c>
      <c r="B483">
        <v>50</v>
      </c>
      <c r="C483">
        <v>35.4</v>
      </c>
      <c r="D483" s="1">
        <v>42979.916504629633</v>
      </c>
      <c r="F483">
        <v>33.5</v>
      </c>
      <c r="G483">
        <v>33.700000000000003</v>
      </c>
    </row>
    <row r="484" spans="1:7" x14ac:dyDescent="0.2">
      <c r="A484">
        <v>1449</v>
      </c>
      <c r="B484">
        <v>50</v>
      </c>
      <c r="C484">
        <v>35.299999999999997</v>
      </c>
      <c r="D484" s="1">
        <v>42979.916539351849</v>
      </c>
      <c r="F484">
        <v>33.299999999999997</v>
      </c>
      <c r="G484">
        <v>33.6</v>
      </c>
    </row>
    <row r="485" spans="1:7" x14ac:dyDescent="0.2">
      <c r="A485">
        <v>1452</v>
      </c>
      <c r="B485">
        <v>50</v>
      </c>
      <c r="C485">
        <v>35.200000000000003</v>
      </c>
      <c r="D485" s="1">
        <v>42979.916574074072</v>
      </c>
      <c r="F485">
        <v>33.200000000000003</v>
      </c>
      <c r="G485">
        <v>33.700000000000003</v>
      </c>
    </row>
    <row r="486" spans="1:7" x14ac:dyDescent="0.2">
      <c r="A486">
        <v>1455</v>
      </c>
      <c r="B486">
        <v>50</v>
      </c>
      <c r="C486">
        <v>35.200000000000003</v>
      </c>
      <c r="D486" s="1">
        <v>42979.916608796295</v>
      </c>
      <c r="F486">
        <v>33.200000000000003</v>
      </c>
      <c r="G486">
        <v>33.6</v>
      </c>
    </row>
    <row r="487" spans="1:7" x14ac:dyDescent="0.2">
      <c r="A487">
        <v>1458</v>
      </c>
      <c r="B487">
        <v>50</v>
      </c>
      <c r="C487">
        <v>35.4</v>
      </c>
      <c r="D487" s="1">
        <v>42979.916643518518</v>
      </c>
      <c r="F487">
        <v>33.1</v>
      </c>
      <c r="G487">
        <v>33.6</v>
      </c>
    </row>
    <row r="488" spans="1:7" x14ac:dyDescent="0.2">
      <c r="A488">
        <v>1461</v>
      </c>
      <c r="B488">
        <v>50</v>
      </c>
      <c r="C488">
        <v>35.200000000000003</v>
      </c>
      <c r="D488" s="1">
        <v>42979.916678240741</v>
      </c>
      <c r="F488">
        <v>33.200000000000003</v>
      </c>
      <c r="G488">
        <v>33.700000000000003</v>
      </c>
    </row>
    <row r="489" spans="1:7" x14ac:dyDescent="0.2">
      <c r="A489">
        <v>1464</v>
      </c>
      <c r="B489">
        <v>50</v>
      </c>
      <c r="C489">
        <v>35.200000000000003</v>
      </c>
      <c r="D489" s="1">
        <v>42979.916712962964</v>
      </c>
      <c r="F489">
        <v>33.200000000000003</v>
      </c>
      <c r="G489">
        <v>33.700000000000003</v>
      </c>
    </row>
    <row r="490" spans="1:7" x14ac:dyDescent="0.2">
      <c r="A490">
        <v>1467</v>
      </c>
      <c r="B490">
        <v>50</v>
      </c>
      <c r="C490">
        <v>35.1</v>
      </c>
      <c r="D490" s="1">
        <v>42979.916747685187</v>
      </c>
      <c r="F490">
        <v>33.200000000000003</v>
      </c>
      <c r="G490">
        <v>33.700000000000003</v>
      </c>
    </row>
    <row r="491" spans="1:7" x14ac:dyDescent="0.2">
      <c r="A491">
        <v>1470</v>
      </c>
      <c r="B491">
        <v>50</v>
      </c>
      <c r="C491">
        <v>35</v>
      </c>
      <c r="D491" s="1">
        <v>42979.91678240741</v>
      </c>
      <c r="F491">
        <v>33.200000000000003</v>
      </c>
      <c r="G491">
        <v>33.6</v>
      </c>
    </row>
    <row r="492" spans="1:7" x14ac:dyDescent="0.2">
      <c r="A492">
        <v>1473</v>
      </c>
      <c r="B492">
        <v>50</v>
      </c>
      <c r="C492">
        <v>35.200000000000003</v>
      </c>
      <c r="D492" s="1">
        <v>42979.916817129626</v>
      </c>
      <c r="F492">
        <v>33.200000000000003</v>
      </c>
      <c r="G492">
        <v>33.6</v>
      </c>
    </row>
    <row r="493" spans="1:7" x14ac:dyDescent="0.2">
      <c r="A493">
        <v>1476</v>
      </c>
      <c r="B493">
        <v>50</v>
      </c>
      <c r="C493">
        <v>35.299999999999997</v>
      </c>
      <c r="D493" s="1">
        <v>42979.916851851849</v>
      </c>
      <c r="F493">
        <v>33.200000000000003</v>
      </c>
      <c r="G493">
        <v>33.6</v>
      </c>
    </row>
    <row r="494" spans="1:7" x14ac:dyDescent="0.2">
      <c r="A494">
        <v>1479</v>
      </c>
      <c r="B494">
        <v>50</v>
      </c>
      <c r="C494">
        <v>35.299999999999997</v>
      </c>
      <c r="D494" s="1">
        <v>42979.916886574072</v>
      </c>
      <c r="F494">
        <v>33.299999999999997</v>
      </c>
      <c r="G494">
        <v>33.6</v>
      </c>
    </row>
    <row r="495" spans="1:7" x14ac:dyDescent="0.2">
      <c r="A495">
        <v>1482</v>
      </c>
      <c r="B495">
        <v>50</v>
      </c>
      <c r="C495">
        <v>35.200000000000003</v>
      </c>
      <c r="D495" s="1">
        <v>42979.916921296295</v>
      </c>
      <c r="F495">
        <v>33.4</v>
      </c>
      <c r="G495">
        <v>33.5</v>
      </c>
    </row>
    <row r="496" spans="1:7" x14ac:dyDescent="0.2">
      <c r="A496">
        <v>1485</v>
      </c>
      <c r="B496">
        <v>50</v>
      </c>
      <c r="C496">
        <v>35.299999999999997</v>
      </c>
      <c r="D496" s="1">
        <v>42979.916956018518</v>
      </c>
      <c r="F496">
        <v>33.4</v>
      </c>
      <c r="G496">
        <v>33.5</v>
      </c>
    </row>
    <row r="497" spans="1:7" x14ac:dyDescent="0.2">
      <c r="A497">
        <v>1488</v>
      </c>
      <c r="B497">
        <v>50</v>
      </c>
      <c r="C497">
        <v>35.4</v>
      </c>
      <c r="D497" s="1">
        <v>42979.916990740741</v>
      </c>
      <c r="F497">
        <v>33.299999999999997</v>
      </c>
      <c r="G497">
        <v>33.5</v>
      </c>
    </row>
    <row r="498" spans="1:7" x14ac:dyDescent="0.2">
      <c r="A498">
        <v>1491</v>
      </c>
      <c r="B498">
        <v>50</v>
      </c>
      <c r="C498">
        <v>35.4</v>
      </c>
      <c r="D498" s="1">
        <v>42979.917025462964</v>
      </c>
      <c r="F498">
        <v>33.299999999999997</v>
      </c>
      <c r="G498">
        <v>33.5</v>
      </c>
    </row>
    <row r="499" spans="1:7" x14ac:dyDescent="0.2">
      <c r="A499">
        <v>1494</v>
      </c>
      <c r="B499">
        <v>50</v>
      </c>
      <c r="C499">
        <v>35.4</v>
      </c>
      <c r="D499" s="1">
        <v>42979.917060185187</v>
      </c>
      <c r="F499">
        <v>33.299999999999997</v>
      </c>
      <c r="G499">
        <v>33.5</v>
      </c>
    </row>
    <row r="500" spans="1:7" x14ac:dyDescent="0.2">
      <c r="A500">
        <v>1497</v>
      </c>
      <c r="B500">
        <v>50</v>
      </c>
      <c r="C500">
        <v>35.200000000000003</v>
      </c>
      <c r="D500" s="1">
        <v>42979.917094907411</v>
      </c>
      <c r="F500">
        <v>33.5</v>
      </c>
      <c r="G500">
        <v>33.5</v>
      </c>
    </row>
    <row r="501" spans="1:7" x14ac:dyDescent="0.2">
      <c r="A501">
        <v>1500</v>
      </c>
      <c r="B501">
        <v>50</v>
      </c>
      <c r="C501">
        <v>35.200000000000003</v>
      </c>
      <c r="D501" s="1">
        <v>42979.917129629626</v>
      </c>
      <c r="F501">
        <v>33.4</v>
      </c>
      <c r="G501">
        <v>33.5</v>
      </c>
    </row>
    <row r="502" spans="1:7" x14ac:dyDescent="0.2">
      <c r="A502">
        <v>1503</v>
      </c>
      <c r="B502">
        <v>50</v>
      </c>
      <c r="C502">
        <v>35.1</v>
      </c>
      <c r="D502" s="1">
        <v>42979.917164351849</v>
      </c>
      <c r="F502">
        <v>33.4</v>
      </c>
      <c r="G502">
        <v>33.5</v>
      </c>
    </row>
    <row r="503" spans="1:7" x14ac:dyDescent="0.2">
      <c r="A503">
        <v>1506</v>
      </c>
      <c r="B503">
        <v>50</v>
      </c>
      <c r="C503">
        <v>35.1</v>
      </c>
      <c r="D503" s="1">
        <v>42979.917199074072</v>
      </c>
      <c r="F503">
        <v>33.4</v>
      </c>
      <c r="G503">
        <v>33.5</v>
      </c>
    </row>
    <row r="504" spans="1:7" x14ac:dyDescent="0.2">
      <c r="A504">
        <v>1509</v>
      </c>
      <c r="B504">
        <v>50</v>
      </c>
      <c r="C504">
        <v>35</v>
      </c>
      <c r="D504" s="1">
        <v>42979.917233796295</v>
      </c>
      <c r="F504">
        <v>33.299999999999997</v>
      </c>
      <c r="G504">
        <v>33.5</v>
      </c>
    </row>
    <row r="505" spans="1:7" x14ac:dyDescent="0.2">
      <c r="A505">
        <v>1512</v>
      </c>
      <c r="B505">
        <v>50</v>
      </c>
      <c r="C505">
        <v>35</v>
      </c>
      <c r="D505" s="1">
        <v>42979.917268518519</v>
      </c>
      <c r="F505">
        <v>33.200000000000003</v>
      </c>
      <c r="G505">
        <v>33.5</v>
      </c>
    </row>
    <row r="506" spans="1:7" x14ac:dyDescent="0.2">
      <c r="A506">
        <v>1515</v>
      </c>
      <c r="B506">
        <v>50</v>
      </c>
      <c r="C506">
        <v>35.1</v>
      </c>
      <c r="D506" s="1">
        <v>42979.917303240742</v>
      </c>
      <c r="F506">
        <v>33.200000000000003</v>
      </c>
      <c r="G506">
        <v>33.5</v>
      </c>
    </row>
    <row r="507" spans="1:7" x14ac:dyDescent="0.2">
      <c r="A507">
        <v>1518</v>
      </c>
      <c r="B507">
        <v>50</v>
      </c>
      <c r="C507">
        <v>35.1</v>
      </c>
      <c r="D507" s="1">
        <v>42979.917337962965</v>
      </c>
      <c r="F507">
        <v>33.200000000000003</v>
      </c>
      <c r="G507">
        <v>33.5</v>
      </c>
    </row>
    <row r="508" spans="1:7" x14ac:dyDescent="0.2">
      <c r="A508">
        <v>1521</v>
      </c>
      <c r="B508">
        <v>50</v>
      </c>
      <c r="C508">
        <v>35.200000000000003</v>
      </c>
      <c r="D508" s="1">
        <v>42979.917372685188</v>
      </c>
      <c r="F508">
        <v>33.299999999999997</v>
      </c>
      <c r="G508">
        <v>33.5</v>
      </c>
    </row>
    <row r="509" spans="1:7" x14ac:dyDescent="0.2">
      <c r="A509">
        <v>1524</v>
      </c>
      <c r="B509">
        <v>50</v>
      </c>
      <c r="C509">
        <v>35.200000000000003</v>
      </c>
      <c r="D509" s="1">
        <v>42979.917407407411</v>
      </c>
      <c r="F509">
        <v>33.299999999999997</v>
      </c>
      <c r="G509">
        <v>33.5</v>
      </c>
    </row>
    <row r="510" spans="1:7" x14ac:dyDescent="0.2">
      <c r="A510">
        <v>1527</v>
      </c>
      <c r="B510">
        <v>50</v>
      </c>
      <c r="C510">
        <v>35.200000000000003</v>
      </c>
      <c r="D510" s="1">
        <v>42979.917442129627</v>
      </c>
      <c r="F510">
        <v>33.299999999999997</v>
      </c>
      <c r="G510">
        <v>33.5</v>
      </c>
    </row>
    <row r="511" spans="1:7" x14ac:dyDescent="0.2">
      <c r="A511">
        <v>1530</v>
      </c>
      <c r="B511">
        <v>50</v>
      </c>
      <c r="C511">
        <v>35.200000000000003</v>
      </c>
      <c r="D511" s="1">
        <v>42979.91747685185</v>
      </c>
      <c r="F511">
        <v>33.200000000000003</v>
      </c>
      <c r="G511">
        <v>33.5</v>
      </c>
    </row>
    <row r="512" spans="1:7" x14ac:dyDescent="0.2">
      <c r="A512">
        <v>1533</v>
      </c>
      <c r="B512">
        <v>50</v>
      </c>
      <c r="C512">
        <v>35.200000000000003</v>
      </c>
      <c r="D512" s="1">
        <v>42979.917511574073</v>
      </c>
      <c r="F512">
        <v>33.200000000000003</v>
      </c>
      <c r="G512">
        <v>33.5</v>
      </c>
    </row>
    <row r="513" spans="1:7" x14ac:dyDescent="0.2">
      <c r="A513">
        <v>1536</v>
      </c>
      <c r="B513">
        <v>50</v>
      </c>
      <c r="C513">
        <v>35.299999999999997</v>
      </c>
      <c r="D513" s="1">
        <v>42979.917546296296</v>
      </c>
      <c r="F513">
        <v>33.299999999999997</v>
      </c>
      <c r="G513">
        <v>33.5</v>
      </c>
    </row>
    <row r="514" spans="1:7" x14ac:dyDescent="0.2">
      <c r="A514">
        <v>1539</v>
      </c>
      <c r="B514">
        <v>50</v>
      </c>
      <c r="C514">
        <v>35.299999999999997</v>
      </c>
      <c r="D514" s="1">
        <v>42979.917581018519</v>
      </c>
      <c r="F514">
        <v>33.200000000000003</v>
      </c>
      <c r="G514">
        <v>33.5</v>
      </c>
    </row>
    <row r="515" spans="1:7" x14ac:dyDescent="0.2">
      <c r="A515">
        <v>1542</v>
      </c>
      <c r="B515">
        <v>50</v>
      </c>
      <c r="C515">
        <v>35.299999999999997</v>
      </c>
      <c r="D515" s="1">
        <v>42979.917615740742</v>
      </c>
      <c r="F515">
        <v>33.200000000000003</v>
      </c>
      <c r="G515">
        <v>33.4</v>
      </c>
    </row>
    <row r="516" spans="1:7" x14ac:dyDescent="0.2">
      <c r="A516">
        <v>1545</v>
      </c>
      <c r="B516">
        <v>50</v>
      </c>
      <c r="C516">
        <v>35.299999999999997</v>
      </c>
      <c r="D516" s="1">
        <v>42979.917650462965</v>
      </c>
      <c r="F516">
        <v>33.200000000000003</v>
      </c>
      <c r="G516">
        <v>33.4</v>
      </c>
    </row>
    <row r="517" spans="1:7" x14ac:dyDescent="0.2">
      <c r="A517">
        <v>1548</v>
      </c>
      <c r="B517">
        <v>50</v>
      </c>
      <c r="C517">
        <v>35.200000000000003</v>
      </c>
      <c r="D517" s="1">
        <v>42979.917685185188</v>
      </c>
      <c r="F517">
        <v>33.1</v>
      </c>
      <c r="G517">
        <v>33.4</v>
      </c>
    </row>
    <row r="518" spans="1:7" x14ac:dyDescent="0.2">
      <c r="A518">
        <v>1551</v>
      </c>
      <c r="B518">
        <v>50</v>
      </c>
      <c r="C518">
        <v>35.200000000000003</v>
      </c>
      <c r="D518" s="1">
        <v>42979.917719907404</v>
      </c>
      <c r="F518">
        <v>33.1</v>
      </c>
      <c r="G518">
        <v>33.4</v>
      </c>
    </row>
    <row r="519" spans="1:7" x14ac:dyDescent="0.2">
      <c r="A519">
        <v>1554</v>
      </c>
      <c r="B519">
        <v>50</v>
      </c>
      <c r="C519">
        <v>35.200000000000003</v>
      </c>
      <c r="D519" s="1">
        <v>42979.917754629627</v>
      </c>
      <c r="F519">
        <v>33.200000000000003</v>
      </c>
      <c r="G519">
        <v>33.4</v>
      </c>
    </row>
    <row r="520" spans="1:7" x14ac:dyDescent="0.2">
      <c r="A520">
        <v>1557</v>
      </c>
      <c r="B520">
        <v>50</v>
      </c>
      <c r="C520">
        <v>35</v>
      </c>
      <c r="D520" s="1">
        <v>42979.91778935185</v>
      </c>
      <c r="F520">
        <v>33.200000000000003</v>
      </c>
      <c r="G520">
        <v>33.4</v>
      </c>
    </row>
    <row r="521" spans="1:7" x14ac:dyDescent="0.2">
      <c r="A521">
        <v>1560</v>
      </c>
      <c r="B521">
        <v>50</v>
      </c>
      <c r="C521">
        <v>35</v>
      </c>
      <c r="D521" s="1">
        <v>42979.917824074073</v>
      </c>
      <c r="F521">
        <v>33.1</v>
      </c>
      <c r="G521">
        <v>33.4</v>
      </c>
    </row>
    <row r="522" spans="1:7" x14ac:dyDescent="0.2">
      <c r="A522">
        <v>1563</v>
      </c>
      <c r="B522">
        <v>50</v>
      </c>
      <c r="C522">
        <v>35</v>
      </c>
      <c r="D522" s="1">
        <v>42979.917858796296</v>
      </c>
      <c r="F522">
        <v>33.1</v>
      </c>
      <c r="G522">
        <v>33.299999999999997</v>
      </c>
    </row>
    <row r="523" spans="1:7" x14ac:dyDescent="0.2">
      <c r="A523">
        <v>1566</v>
      </c>
      <c r="B523">
        <v>50</v>
      </c>
      <c r="C523">
        <v>35</v>
      </c>
      <c r="D523" s="1">
        <v>42979.917893518519</v>
      </c>
      <c r="F523">
        <v>33</v>
      </c>
      <c r="G523">
        <v>33.299999999999997</v>
      </c>
    </row>
    <row r="524" spans="1:7" x14ac:dyDescent="0.2">
      <c r="A524">
        <v>1569</v>
      </c>
      <c r="B524">
        <v>50</v>
      </c>
      <c r="C524">
        <v>35</v>
      </c>
      <c r="D524" s="1">
        <v>42979.917928240742</v>
      </c>
      <c r="F524">
        <v>33</v>
      </c>
      <c r="G524">
        <v>33.299999999999997</v>
      </c>
    </row>
    <row r="525" spans="1:7" x14ac:dyDescent="0.2">
      <c r="A525">
        <v>1572</v>
      </c>
      <c r="B525">
        <v>50</v>
      </c>
      <c r="C525">
        <v>34.9</v>
      </c>
      <c r="D525" s="1">
        <v>42979.917962962965</v>
      </c>
      <c r="F525">
        <v>33.1</v>
      </c>
      <c r="G525">
        <v>33.299999999999997</v>
      </c>
    </row>
    <row r="526" spans="1:7" x14ac:dyDescent="0.2">
      <c r="A526">
        <v>1575</v>
      </c>
      <c r="B526">
        <v>50</v>
      </c>
      <c r="C526">
        <v>34.799999999999997</v>
      </c>
      <c r="D526" s="1">
        <v>42979.917997685188</v>
      </c>
      <c r="F526">
        <v>33.1</v>
      </c>
      <c r="G526">
        <v>33.299999999999997</v>
      </c>
    </row>
    <row r="527" spans="1:7" x14ac:dyDescent="0.2">
      <c r="A527">
        <v>1578</v>
      </c>
      <c r="B527">
        <v>50</v>
      </c>
      <c r="C527">
        <v>34.799999999999997</v>
      </c>
      <c r="D527" s="1">
        <v>42979.918032407404</v>
      </c>
      <c r="F527">
        <v>33.1</v>
      </c>
      <c r="G527">
        <v>33.299999999999997</v>
      </c>
    </row>
    <row r="528" spans="1:7" x14ac:dyDescent="0.2">
      <c r="A528">
        <v>1581</v>
      </c>
      <c r="B528">
        <v>50</v>
      </c>
      <c r="C528">
        <v>34.799999999999997</v>
      </c>
      <c r="D528" s="1">
        <v>42979.918067129627</v>
      </c>
      <c r="F528">
        <v>33.200000000000003</v>
      </c>
      <c r="G528">
        <v>33.4</v>
      </c>
    </row>
    <row r="529" spans="2:6" x14ac:dyDescent="0.2">
      <c r="B529">
        <v>50</v>
      </c>
      <c r="C529">
        <v>34.799999999999997</v>
      </c>
      <c r="D529" s="1">
        <v>42979.91810185185</v>
      </c>
      <c r="F529">
        <v>33.200000000000003</v>
      </c>
    </row>
    <row r="530" spans="2:6" x14ac:dyDescent="0.2">
      <c r="B530">
        <v>50</v>
      </c>
      <c r="C530">
        <v>34.799999999999997</v>
      </c>
      <c r="D530" s="1">
        <v>42979.918171296296</v>
      </c>
      <c r="F530">
        <v>33.1</v>
      </c>
    </row>
    <row r="531" spans="2:6" x14ac:dyDescent="0.2">
      <c r="F531">
        <v>33.200000000000003</v>
      </c>
    </row>
    <row r="532" spans="2:6" x14ac:dyDescent="0.2">
      <c r="F532">
        <v>33.200000000000003</v>
      </c>
    </row>
    <row r="533" spans="2:6" x14ac:dyDescent="0.2">
      <c r="F533">
        <v>33.1</v>
      </c>
    </row>
    <row r="534" spans="2:6" x14ac:dyDescent="0.2">
      <c r="F534">
        <v>33</v>
      </c>
    </row>
    <row r="535" spans="2:6" x14ac:dyDescent="0.2">
      <c r="F535">
        <v>33</v>
      </c>
    </row>
    <row r="536" spans="2:6" x14ac:dyDescent="0.2">
      <c r="F536">
        <v>32.799999999999997</v>
      </c>
    </row>
    <row r="537" spans="2:6" x14ac:dyDescent="0.2">
      <c r="F537">
        <v>32.700000000000003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2017-12-20T16:30:20Z</dcterms:created>
  <dcterms:modified xsi:type="dcterms:W3CDTF">2017-12-20T16:33:35Z</dcterms:modified>
</cp:coreProperties>
</file>