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/>
  <bookViews>
    <workbookView xWindow="0" yWindow="0" windowWidth="20730" windowHeight="11760" firstSheet="1" activeTab="1"/>
  </bookViews>
  <sheets>
    <sheet name="GT Custom" sheetId="6" state="hidden" r:id="rId1"/>
    <sheet name="测试IPE" sheetId="2" r:id="rId2"/>
    <sheet name="编制指引" sheetId="4" r:id="rId3"/>
    <sheet name="Sheet1" sheetId="5" state="veryHidden" r:id="rId4"/>
  </sheets>
  <definedNames>
    <definedName name="IPEMethods">Sheet1!$A$6:$A$9</definedName>
    <definedName name="Risk">Sheet1!$A$11:$A$12</definedName>
    <definedName name="Specific_audit_procedures_on_IPE">Sheet1!$B$8:$C$8</definedName>
    <definedName name="YesNo">Sheet1!$A$2:$A$3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<sst xmlns="http://schemas.openxmlformats.org/spreadsheetml/2006/main" count="61" uniqueCount="58">
  <si>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</si>
  <si>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</si>
  <si>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</si>
  <si>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</si>
  <si>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</si>
  <si>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</si>
  <si>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</si>
  <si>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</si>
  <si>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</si>
  <si>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</si>
  <si>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</si>
  <si>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</si>
  <si>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</si>
  <si>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</si>
  <si>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</si>
  <si>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</si>
  <si>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Yes</t>
  </si>
  <si>
    <t>No</t>
  </si>
  <si>
    <t>Concurrent_with_audit_procedures</t>
  </si>
  <si>
    <t>Tests_of_controls</t>
  </si>
  <si>
    <t>Specific_audit_procedures_on_IPE</t>
  </si>
  <si>
    <t>Higher</t>
  </si>
  <si>
    <t>Lower</t>
  </si>
  <si>
    <t>Combination</t>
  </si>
  <si>
    <t>描述 
(可选填)</t>
  </si>
  <si>
    <t>IT 应用
(如适用)</t>
  </si>
  <si>
    <t>测试 IPE的方法</t>
  </si>
  <si>
    <t>控制测试</t>
  </si>
  <si>
    <t>与IPE有关的风险 
(较高或较低)</t>
  </si>
  <si>
    <t>已测试的控制</t>
  </si>
  <si>
    <t>与审计程序同时实施的程序</t>
  </si>
  <si>
    <t>针对IPE实施的特定审计程序</t>
  </si>
  <si>
    <t>识别出的异常和对审计的影响</t>
  </si>
  <si>
    <t xml:space="preserve">与IPE有关的风险 </t>
  </si>
  <si>
    <t>被审计单位名称</t>
  </si>
  <si>
    <t>记录测试完整性的程序</t>
  </si>
  <si>
    <t>记录测试准确性的程序</t>
  </si>
  <si>
    <r>
      <rPr>
        <b/>
        <sz val="12"/>
        <color theme="1"/>
        <rFont val="宋体"/>
        <family val="3"/>
        <charset val="134"/>
      </rPr>
      <t>指引</t>
    </r>
    <r>
      <rPr>
        <b/>
        <sz val="12"/>
        <color theme="1"/>
        <rFont val="Arial"/>
        <family val="2"/>
      </rPr>
      <t xml:space="preserve"> - </t>
    </r>
    <r>
      <rPr>
        <b/>
        <sz val="12"/>
        <color theme="1"/>
        <rFont val="宋体"/>
        <family val="3"/>
        <charset val="134"/>
      </rPr>
      <t>由被审计单位生成的信息（</t>
    </r>
    <r>
      <rPr>
        <b/>
        <sz val="12"/>
        <color theme="1"/>
        <rFont val="Arial"/>
        <family val="2"/>
      </rPr>
      <t>IPE</t>
    </r>
    <r>
      <rPr>
        <b/>
        <sz val="12"/>
        <color theme="1"/>
        <rFont val="宋体"/>
        <family val="3"/>
        <charset val="134"/>
      </rPr>
      <t>）测试底稿</t>
    </r>
    <phoneticPr fontId="7" type="noConversion"/>
  </si>
  <si>
    <r>
      <rPr>
        <b/>
        <sz val="12"/>
        <color theme="1"/>
        <rFont val="宋体"/>
        <family val="3"/>
        <charset val="134"/>
      </rPr>
      <t>由被审计单位生成的信息（</t>
    </r>
    <r>
      <rPr>
        <b/>
        <sz val="12"/>
        <color theme="1"/>
        <rFont val="Arial Black"/>
        <family val="2"/>
      </rPr>
      <t>IPE</t>
    </r>
    <r>
      <rPr>
        <b/>
        <sz val="12"/>
        <color theme="1"/>
        <rFont val="宋体"/>
        <family val="3"/>
        <charset val="134"/>
      </rPr>
      <t>）测试底稿</t>
    </r>
    <phoneticPr fontId="7" type="noConversion"/>
  </si>
  <si>
    <r>
      <rPr>
        <b/>
        <sz val="10"/>
        <color theme="1"/>
        <rFont val="宋体"/>
        <family val="3"/>
        <charset val="134"/>
      </rPr>
      <t>由被审计单位生成的信息（</t>
    </r>
    <r>
      <rPr>
        <b/>
        <sz val="10"/>
        <color theme="1"/>
        <rFont val="Arial"/>
        <family val="2"/>
      </rPr>
      <t>IPE</t>
    </r>
    <r>
      <rPr>
        <b/>
        <sz val="10"/>
        <color theme="1"/>
        <rFont val="宋体"/>
        <family val="3"/>
        <charset val="134"/>
      </rPr>
      <t>）</t>
    </r>
    <phoneticPr fontId="7" type="noConversion"/>
  </si>
  <si>
    <t>识别出异常？</t>
    <phoneticPr fontId="7" type="noConversion"/>
  </si>
  <si>
    <r>
      <t xml:space="preserve">IT </t>
    </r>
    <r>
      <rPr>
        <b/>
        <sz val="10"/>
        <color theme="1"/>
        <rFont val="宋体"/>
        <family val="3"/>
        <charset val="134"/>
      </rPr>
      <t>应用（如适用）</t>
    </r>
    <phoneticPr fontId="7" type="noConversion"/>
  </si>
  <si>
    <t>描述（可选填）</t>
    <phoneticPr fontId="7" type="noConversion"/>
  </si>
  <si>
    <t>测试内容</t>
    <phoneticPr fontId="7" type="noConversion"/>
  </si>
  <si>
    <r>
      <rPr>
        <sz val="11"/>
        <color rgb="FF0070C0"/>
        <rFont val="宋体"/>
        <family val="2"/>
      </rPr>
      <t>描述由被审计单位生成的信息（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）或用于编制由被审计单位生成的信息（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）的过程。这可能包括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是否是由系统生成的、或手工编制的，以及其使用的原始数据。这也可能包括（</t>
    </r>
    <r>
      <rPr>
        <sz val="11"/>
        <color rgb="FF0070C0"/>
        <rFont val="Arial"/>
        <family val="2"/>
      </rPr>
      <t>a</t>
    </r>
    <r>
      <rPr>
        <sz val="11"/>
        <color rgb="FF0070C0"/>
        <rFont val="宋体"/>
        <family val="2"/>
      </rPr>
      <t>）由系统生成的报告是固定格式报告还是可通过人工自定义的报告；或者（</t>
    </r>
    <r>
      <rPr>
        <sz val="11"/>
        <color rgb="FF0070C0"/>
        <rFont val="Arial"/>
        <family val="2"/>
      </rPr>
      <t>b</t>
    </r>
    <r>
      <rPr>
        <sz val="11"/>
        <color rgb="FF0070C0"/>
        <rFont val="宋体"/>
        <family val="2"/>
      </rPr>
      <t>）定制化的报告（查询信息或特别定制的报告</t>
    </r>
    <r>
      <rPr>
        <sz val="11"/>
        <color rgb="FF0070C0"/>
        <rFont val="Arial"/>
        <family val="2"/>
      </rPr>
      <t>)</t>
    </r>
    <r>
      <rPr>
        <sz val="11"/>
        <color rgb="FF0070C0"/>
        <rFont val="宋体"/>
        <family val="2"/>
      </rPr>
      <t>时对原始数据所使用的特定参数（参数可能是自动生成的、手工定义的、或预设的）。</t>
    </r>
    <phoneticPr fontId="7" type="noConversion"/>
  </si>
  <si>
    <r>
      <t>IPE</t>
    </r>
    <r>
      <rPr>
        <sz val="11"/>
        <color rgb="FF0070C0"/>
        <rFont val="宋体"/>
        <family val="2"/>
      </rPr>
      <t>可能是由系统生成的、或手工编制的。</t>
    </r>
    <r>
      <rPr>
        <sz val="11"/>
        <color rgb="FF0070C0"/>
        <rFont val="Arial"/>
        <family val="2"/>
      </rPr>
      <t xml:space="preserve"> </t>
    </r>
    <r>
      <rPr>
        <sz val="11"/>
        <color rgb="FF0070C0"/>
        <rFont val="宋体"/>
        <family val="2"/>
      </rPr>
      <t>识别出生成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相关的</t>
    </r>
    <r>
      <rPr>
        <sz val="11"/>
        <color rgb="FF0070C0"/>
        <rFont val="Arial"/>
        <family val="2"/>
      </rPr>
      <t>IT</t>
    </r>
    <r>
      <rPr>
        <sz val="11"/>
        <color rgb="FF0070C0"/>
        <rFont val="宋体"/>
        <family val="2"/>
      </rPr>
      <t>应用。</t>
    </r>
    <r>
      <rPr>
        <sz val="11"/>
        <color rgb="FF0070C0"/>
        <rFont val="Arial"/>
        <family val="2"/>
      </rPr>
      <t xml:space="preserve"> </t>
    </r>
  </si>
  <si>
    <r>
      <rPr>
        <sz val="11"/>
        <color rgb="FF0070C0"/>
        <rFont val="宋体"/>
        <family val="2"/>
      </rPr>
      <t>在测试由被审计单位生成的信息（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）的准确性和完整性时，有三个方法</t>
    </r>
    <r>
      <rPr>
        <sz val="11"/>
        <color rgb="FF0070C0"/>
        <rFont val="Arial"/>
        <family val="2"/>
      </rPr>
      <t xml:space="preserve">: </t>
    </r>
    <r>
      <rPr>
        <sz val="11"/>
        <color rgb="FF0070C0"/>
        <rFont val="宋体"/>
        <family val="2"/>
      </rPr>
      <t>（</t>
    </r>
    <r>
      <rPr>
        <sz val="11"/>
        <color rgb="FF0070C0"/>
        <rFont val="Arial"/>
        <family val="2"/>
      </rPr>
      <t>1</t>
    </r>
    <r>
      <rPr>
        <sz val="11"/>
        <color rgb="FF0070C0"/>
        <rFont val="宋体"/>
        <family val="2"/>
      </rPr>
      <t>）与审计程序同时实施的程序；</t>
    </r>
    <r>
      <rPr>
        <sz val="11"/>
        <color rgb="FF0070C0"/>
        <rFont val="Arial"/>
        <family val="2"/>
      </rPr>
      <t xml:space="preserve"> </t>
    </r>
    <r>
      <rPr>
        <sz val="11"/>
        <color rgb="FF0070C0"/>
        <rFont val="宋体"/>
        <family val="2"/>
      </rPr>
      <t>（</t>
    </r>
    <r>
      <rPr>
        <sz val="11"/>
        <color rgb="FF0070C0"/>
        <rFont val="Arial"/>
        <family val="2"/>
      </rPr>
      <t>2</t>
    </r>
    <r>
      <rPr>
        <sz val="11"/>
        <color rgb="FF0070C0"/>
        <rFont val="宋体"/>
        <family val="2"/>
      </rPr>
      <t>）实施控制测试；（</t>
    </r>
    <r>
      <rPr>
        <sz val="11"/>
        <color rgb="FF0070C0"/>
        <rFont val="Arial"/>
        <family val="2"/>
      </rPr>
      <t>3</t>
    </r>
    <r>
      <rPr>
        <sz val="11"/>
        <color rgb="FF0070C0"/>
        <rFont val="宋体"/>
        <family val="2"/>
      </rPr>
      <t>）针对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实施的特定审计程序。</t>
    </r>
    <r>
      <rPr>
        <sz val="11"/>
        <color rgb="FF0070C0"/>
        <rFont val="Arial"/>
        <family val="2"/>
      </rPr>
      <t xml:space="preserve"> </t>
    </r>
    <r>
      <rPr>
        <sz val="11"/>
        <color rgb="FF0070C0"/>
        <rFont val="宋体"/>
        <family val="2"/>
      </rPr>
      <t>三个方法可以同时结合使用。</t>
    </r>
    <phoneticPr fontId="7" type="noConversion"/>
  </si>
  <si>
    <r>
      <rPr>
        <sz val="11"/>
        <color rgb="FF0070C0"/>
        <rFont val="宋体"/>
        <family val="2"/>
      </rPr>
      <t>当项目组对由被审计单位生成的信息（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）实施特定审计程序时，需要记录与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相关的风险，并且确定选取用于测试的样本数量。与</t>
    </r>
    <r>
      <rPr>
        <sz val="11"/>
        <color rgb="FF0070C0"/>
        <rFont val="Arial"/>
        <family val="2"/>
      </rPr>
      <t>IPE</t>
    </r>
    <r>
      <rPr>
        <sz val="11"/>
        <color rgb="FF0070C0"/>
        <rFont val="宋体"/>
        <family val="2"/>
      </rPr>
      <t>相关的风险可以是较高或较低的。</t>
    </r>
    <phoneticPr fontId="7" type="noConversion"/>
  </si>
  <si>
    <r>
      <rPr>
        <sz val="11"/>
        <color rgb="FF0070C0"/>
        <rFont val="宋体"/>
        <family val="2"/>
      </rPr>
      <t>请参见审计工具中的控制测试部分。</t>
    </r>
  </si>
  <si>
    <r>
      <rPr>
        <sz val="11"/>
        <color rgb="FF0070C0"/>
        <rFont val="宋体"/>
        <family val="2"/>
      </rPr>
      <t>描述识别出的异常（如有）。该异常可能影响风险评估和需要实施进一步的审计程序。</t>
    </r>
  </si>
  <si>
    <r>
      <rPr>
        <sz val="10"/>
        <color rgb="FF0070C0"/>
        <rFont val="宋体"/>
        <family val="3"/>
        <charset val="134"/>
      </rPr>
      <t>对项目组的指引：项目组可使用此底稿作为记录测试由被审计单位生成的信息（</t>
    </r>
    <r>
      <rPr>
        <sz val="10"/>
        <color rgb="FF0070C0"/>
        <rFont val="Arial"/>
        <family val="2"/>
      </rPr>
      <t>IPE</t>
    </r>
    <r>
      <rPr>
        <sz val="10"/>
        <color rgb="FF0070C0"/>
        <rFont val="宋体"/>
        <family val="3"/>
        <charset val="134"/>
      </rPr>
      <t>）的完整性和准确性的底稿。对每一个范围内的项目分别使用一张工作底稿（即是，对每一个重大交易类别、账户余额或披露、重要财务报表项目、或其他总账账户分别生成底稿记录）
在使用被审计单位生成的信息（</t>
    </r>
    <r>
      <rPr>
        <sz val="10"/>
        <color rgb="FF0070C0"/>
        <rFont val="Arial"/>
        <family val="2"/>
      </rPr>
      <t>IPE</t>
    </r>
    <r>
      <rPr>
        <sz val="10"/>
        <color rgb="FF0070C0"/>
        <rFont val="宋体"/>
        <family val="3"/>
        <charset val="134"/>
      </rPr>
      <t xml:space="preserve">）时，应当评价该信息对实现审计目的是否足够可靠，包括根据具体情况在必要时实施下列程序：
</t>
    </r>
    <r>
      <rPr>
        <sz val="10"/>
        <color rgb="FF0070C0"/>
        <rFont val="Arial"/>
        <family val="2"/>
      </rPr>
      <t xml:space="preserve">1. </t>
    </r>
    <r>
      <rPr>
        <sz val="10"/>
        <color rgb="FF0070C0"/>
        <rFont val="宋体"/>
        <family val="3"/>
        <charset val="134"/>
      </rPr>
      <t xml:space="preserve">获取有关信息准确性和完整性的审计证据；
</t>
    </r>
    <r>
      <rPr>
        <sz val="10"/>
        <color rgb="FF0070C0"/>
        <rFont val="Arial"/>
        <family val="2"/>
      </rPr>
      <t xml:space="preserve">2. </t>
    </r>
    <r>
      <rPr>
        <sz val="10"/>
        <color rgb="FF0070C0"/>
        <rFont val="宋体"/>
        <family val="3"/>
        <charset val="134"/>
      </rPr>
      <t xml:space="preserve">评价信息对实现审计目的是否足够准确和详细。
</t>
    </r>
    <phoneticPr fontId="7" type="noConversion"/>
  </si>
  <si>
    <t>会计期间</t>
    <phoneticPr fontId="7" type="noConversion"/>
  </si>
  <si>
    <t>索引号</t>
    <phoneticPr fontId="7" type="noConversion"/>
  </si>
  <si>
    <t>T1</t>
    <phoneticPr fontId="7" type="noConversion"/>
  </si>
  <si>
    <t>编制人</t>
    <phoneticPr fontId="7" type="noConversion"/>
  </si>
  <si>
    <t>复核人</t>
    <phoneticPr fontId="7" type="noConversion"/>
  </si>
  <si>
    <t>编制日期</t>
    <phoneticPr fontId="7" type="noConversion"/>
  </si>
  <si>
    <t>复核日期</t>
    <phoneticPr fontId="7" type="noConversion"/>
  </si>
</sst>
</file>

<file path=xl/styles.xml><?xml version="1.0" encoding="utf-8"?>
<styleSheet xmlns="http://schemas.openxmlformats.org/spreadsheetml/2006/main">
  <numFmts count="1">
    <numFmt numFmtId="176" formatCode="_(* #,##0.00_);_(* \(#,##0.00\);_(* &quot;-&quot;??_);_(@_)"/>
  </numFmts>
  <fonts count="16"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宋体"/>
      <family val="2"/>
      <scheme val="minor"/>
    </font>
    <font>
      <sz val="11"/>
      <color theme="1"/>
      <name val="Arial Black"/>
      <family val="2"/>
    </font>
    <font>
      <sz val="10"/>
      <name val="Arial"/>
      <family val="2"/>
    </font>
    <font>
      <b/>
      <sz val="12"/>
      <color theme="1"/>
      <name val="Arial Black"/>
      <family val="2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  <font>
      <sz val="11"/>
      <color rgb="FF0070C0"/>
      <name val="宋体"/>
      <family val="2"/>
    </font>
    <font>
      <sz val="10"/>
      <color rgb="FF0070C0"/>
      <name val="Arial"/>
      <family val="2"/>
    </font>
    <font>
      <sz val="10"/>
      <color rgb="FF0070C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B2A1C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76" fontId="3" fillId="0" borderId="0" applyFont="0" applyFill="0" applyBorder="0" applyAlignment="0" applyProtection="0"/>
    <xf numFmtId="0" fontId="5" fillId="0" borderId="0"/>
    <xf numFmtId="0" fontId="1" fillId="0" borderId="0"/>
  </cellStyleXfs>
  <cellXfs count="42">
    <xf numFmtId="0" fontId="0" fillId="0" borderId="0" xfId="0"/>
    <xf numFmtId="0" fontId="4" fillId="0" borderId="0" xfId="0" applyFont="1"/>
    <xf numFmtId="0" fontId="2" fillId="0" borderId="0" xfId="1" applyFont="1"/>
    <xf numFmtId="0" fontId="2" fillId="0" borderId="0" xfId="1" applyFont="1" applyAlignment="1">
      <alignment horizontal="left" vertical="top"/>
    </xf>
    <xf numFmtId="0" fontId="4" fillId="0" borderId="0" xfId="1" applyFont="1"/>
    <xf numFmtId="0" fontId="1" fillId="0" borderId="0" xfId="1" applyFont="1"/>
    <xf numFmtId="176" fontId="1" fillId="0" borderId="0" xfId="2" applyFont="1"/>
    <xf numFmtId="0" fontId="2" fillId="2" borderId="3" xfId="1" applyFont="1" applyFill="1" applyBorder="1"/>
    <xf numFmtId="0" fontId="1" fillId="0" borderId="0" xfId="1" applyFont="1" applyAlignment="1">
      <alignment horizontal="left" vertical="top"/>
    </xf>
    <xf numFmtId="0" fontId="0" fillId="0" borderId="0" xfId="0" applyAlignment="1">
      <alignment wrapText="1"/>
    </xf>
    <xf numFmtId="0" fontId="5" fillId="0" borderId="5" xfId="3" applyBorder="1"/>
    <xf numFmtId="0" fontId="5" fillId="0" borderId="2" xfId="3" applyBorder="1"/>
    <xf numFmtId="0" fontId="5" fillId="3" borderId="5" xfId="3" applyFill="1" applyBorder="1"/>
    <xf numFmtId="0" fontId="4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5" xfId="3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1" applyFont="1" applyBorder="1"/>
    <xf numFmtId="0" fontId="1" fillId="0" borderId="7" xfId="1" applyFont="1" applyBorder="1"/>
    <xf numFmtId="0" fontId="4" fillId="0" borderId="9" xfId="0" applyFont="1" applyBorder="1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6" fillId="0" borderId="0" xfId="1" applyFont="1"/>
    <xf numFmtId="0" fontId="9" fillId="2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/>
    <xf numFmtId="0" fontId="2" fillId="2" borderId="2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8" xfId="1" applyFont="1" applyFill="1" applyBorder="1"/>
    <xf numFmtId="0" fontId="12" fillId="4" borderId="10" xfId="0" applyFont="1" applyFill="1" applyBorder="1" applyAlignment="1">
      <alignment vertical="top" wrapText="1"/>
    </xf>
    <xf numFmtId="0" fontId="12" fillId="4" borderId="10" xfId="0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9" fillId="2" borderId="4" xfId="1" applyFont="1" applyFill="1" applyBorder="1"/>
    <xf numFmtId="0" fontId="1" fillId="0" borderId="9" xfId="1" applyFont="1" applyBorder="1" applyAlignment="1">
      <alignment horizontal="center"/>
    </xf>
    <xf numFmtId="0" fontId="9" fillId="2" borderId="3" xfId="1" applyFont="1" applyFill="1" applyBorder="1"/>
    <xf numFmtId="14" fontId="1" fillId="0" borderId="6" xfId="1" applyNumberFormat="1" applyFont="1" applyBorder="1"/>
    <xf numFmtId="14" fontId="1" fillId="0" borderId="7" xfId="1" applyNumberFormat="1" applyFont="1" applyBorder="1"/>
  </cellXfs>
  <cellStyles count="5">
    <cellStyle name="Normal 2" xfId="3"/>
    <cellStyle name="Normal 3" xfId="1"/>
    <cellStyle name="Normal 4" xfId="4"/>
    <cellStyle name="常规" xfId="0" builtinId="0"/>
    <cellStyle name="千位分隔" xfId="2" builtinId="3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B8"/>
  <sheetViews>
    <sheetView workbookViewId="0"/>
  </sheetViews>
  <sheetFormatPr defaultRowHeight="13.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M17"/>
  <sheetViews>
    <sheetView showGridLines="0" tabSelected="1" workbookViewId="0">
      <selection activeCell="A7" sqref="A7"/>
    </sheetView>
  </sheetViews>
  <sheetFormatPr defaultColWidth="9.125" defaultRowHeight="13.5"/>
  <cols>
    <col min="1" max="1" width="28.625" customWidth="1"/>
    <col min="2" max="2" width="32.625" customWidth="1"/>
    <col min="3" max="3" width="22.375" customWidth="1"/>
    <col min="4" max="5" width="19.75" customWidth="1"/>
    <col min="6" max="6" width="17.625" customWidth="1"/>
    <col min="7" max="7" width="17.625" style="17" customWidth="1"/>
    <col min="8" max="8" width="30.125" style="17" customWidth="1"/>
    <col min="9" max="10" width="35.875" customWidth="1"/>
    <col min="11" max="11" width="12.875" customWidth="1"/>
    <col min="12" max="12" width="35.625" customWidth="1"/>
  </cols>
  <sheetData>
    <row r="1" spans="1:13" s="5" customFormat="1" ht="19.5">
      <c r="A1" s="24" t="s">
        <v>38</v>
      </c>
      <c r="B1" s="4"/>
      <c r="C1" s="4"/>
      <c r="D1" s="4"/>
      <c r="E1" s="4"/>
      <c r="F1" s="4"/>
      <c r="G1" s="13"/>
      <c r="H1" s="13"/>
      <c r="K1" s="6"/>
    </row>
    <row r="2" spans="1:13" s="5" customFormat="1" ht="15.75" customHeight="1" thickBot="1">
      <c r="G2" s="14"/>
      <c r="H2" s="14"/>
      <c r="K2" s="6"/>
      <c r="L2" s="8"/>
      <c r="M2" s="8"/>
    </row>
    <row r="3" spans="1:13" s="2" customFormat="1" ht="15" customHeight="1" thickBot="1">
      <c r="A3" s="7" t="s">
        <v>34</v>
      </c>
      <c r="B3" s="18"/>
      <c r="C3" s="5"/>
      <c r="D3" s="39" t="s">
        <v>54</v>
      </c>
      <c r="E3" s="18"/>
      <c r="G3" s="39" t="s">
        <v>56</v>
      </c>
      <c r="H3" s="40"/>
      <c r="K3" s="33" t="s">
        <v>52</v>
      </c>
      <c r="L3" s="38" t="s">
        <v>53</v>
      </c>
      <c r="M3" s="3"/>
    </row>
    <row r="4" spans="1:13" s="2" customFormat="1" thickBot="1">
      <c r="A4" s="37" t="s">
        <v>51</v>
      </c>
      <c r="B4" s="19"/>
      <c r="C4" s="5"/>
      <c r="D4" s="37" t="s">
        <v>55</v>
      </c>
      <c r="E4" s="19"/>
      <c r="G4" s="37" t="s">
        <v>57</v>
      </c>
      <c r="H4" s="41"/>
      <c r="K4" s="3"/>
    </row>
    <row r="5" spans="1:13" ht="19.5" thickBot="1">
      <c r="A5" s="1"/>
      <c r="B5" s="1"/>
      <c r="C5" s="1"/>
      <c r="D5" s="1"/>
      <c r="E5" s="1"/>
      <c r="F5" s="1"/>
      <c r="G5" s="15"/>
      <c r="H5" s="15"/>
    </row>
    <row r="6" spans="1:13" ht="19.5" thickBot="1">
      <c r="A6" s="33" t="s">
        <v>43</v>
      </c>
      <c r="B6" s="20"/>
      <c r="C6" s="1"/>
      <c r="D6" s="1"/>
      <c r="E6" s="1"/>
      <c r="F6" s="1"/>
      <c r="G6" s="15"/>
      <c r="H6" s="15"/>
    </row>
    <row r="7" spans="1:13" ht="18.75">
      <c r="A7" s="1"/>
      <c r="B7" s="1"/>
      <c r="C7" s="1"/>
      <c r="D7" s="1"/>
      <c r="E7" s="1"/>
      <c r="F7" s="1"/>
      <c r="G7" s="15"/>
      <c r="H7" s="15"/>
    </row>
    <row r="8" spans="1:13" ht="20.25" customHeight="1">
      <c r="A8" s="28" t="s">
        <v>39</v>
      </c>
      <c r="B8" s="28" t="s">
        <v>24</v>
      </c>
      <c r="C8" s="28" t="s">
        <v>25</v>
      </c>
      <c r="D8" s="29" t="s">
        <v>26</v>
      </c>
      <c r="E8" s="30"/>
      <c r="F8" s="31"/>
      <c r="G8" s="28" t="s">
        <v>28</v>
      </c>
      <c r="H8" s="28" t="s">
        <v>29</v>
      </c>
      <c r="I8" s="28" t="s">
        <v>35</v>
      </c>
      <c r="J8" s="28" t="s">
        <v>36</v>
      </c>
      <c r="K8" s="32" t="s">
        <v>40</v>
      </c>
      <c r="L8" s="28" t="s">
        <v>32</v>
      </c>
    </row>
    <row r="9" spans="1:13" s="9" customFormat="1" ht="28.5" customHeight="1">
      <c r="A9" s="28"/>
      <c r="B9" s="28"/>
      <c r="C9" s="28"/>
      <c r="D9" s="23" t="s">
        <v>30</v>
      </c>
      <c r="E9" s="23" t="s">
        <v>27</v>
      </c>
      <c r="F9" s="23" t="s">
        <v>31</v>
      </c>
      <c r="G9" s="28"/>
      <c r="H9" s="28"/>
      <c r="I9" s="28"/>
      <c r="J9" s="28"/>
      <c r="K9" s="28"/>
      <c r="L9" s="28"/>
    </row>
    <row r="10" spans="1:13" ht="12.75" customHeight="1">
      <c r="A10" s="10"/>
      <c r="B10" s="10"/>
      <c r="C10" s="10"/>
      <c r="D10" s="16"/>
      <c r="E10" s="16"/>
      <c r="F10" s="16"/>
      <c r="G10" s="16"/>
      <c r="H10" s="10"/>
      <c r="I10" s="10"/>
      <c r="J10" s="10"/>
      <c r="K10" s="12"/>
      <c r="L10" s="10"/>
    </row>
    <row r="11" spans="1:13" ht="12.75" customHeight="1">
      <c r="A11" s="11"/>
      <c r="B11" s="11"/>
      <c r="C11" s="10"/>
      <c r="D11" s="16"/>
      <c r="E11" s="16"/>
      <c r="F11" s="16"/>
      <c r="G11" s="16"/>
      <c r="H11" s="11"/>
      <c r="I11" s="11"/>
      <c r="J11" s="11"/>
      <c r="K11" s="12"/>
      <c r="L11" s="11"/>
    </row>
    <row r="12" spans="1:13" ht="14.25">
      <c r="A12" s="11"/>
      <c r="B12" s="11"/>
      <c r="C12" s="10"/>
      <c r="D12" s="16"/>
      <c r="E12" s="16"/>
      <c r="F12" s="16"/>
      <c r="G12" s="16"/>
      <c r="H12" s="11"/>
      <c r="I12" s="11"/>
      <c r="J12" s="11"/>
      <c r="K12" s="12"/>
      <c r="L12" s="11"/>
    </row>
    <row r="13" spans="1:13" ht="14.25">
      <c r="A13" s="11"/>
      <c r="B13" s="11"/>
      <c r="C13" s="10"/>
      <c r="D13" s="16"/>
      <c r="E13" s="16"/>
      <c r="F13" s="16"/>
      <c r="G13" s="16"/>
      <c r="H13" s="11"/>
      <c r="I13" s="11"/>
      <c r="J13" s="11"/>
      <c r="K13" s="12"/>
      <c r="L13" s="11"/>
    </row>
    <row r="14" spans="1:13" ht="14.25">
      <c r="A14" s="11"/>
      <c r="B14" s="11"/>
      <c r="C14" s="10"/>
      <c r="D14" s="16"/>
      <c r="E14" s="16"/>
      <c r="F14" s="16"/>
      <c r="G14" s="16"/>
      <c r="H14" s="11"/>
      <c r="I14" s="11"/>
      <c r="J14" s="11"/>
      <c r="K14" s="12"/>
      <c r="L14" s="11"/>
    </row>
    <row r="15" spans="1:13" ht="14.25">
      <c r="A15" s="11"/>
      <c r="B15" s="11"/>
      <c r="C15" s="10"/>
      <c r="D15" s="16"/>
      <c r="E15" s="16"/>
      <c r="F15" s="16"/>
      <c r="G15" s="16"/>
      <c r="H15" s="11"/>
      <c r="I15" s="11"/>
      <c r="J15" s="11"/>
      <c r="K15" s="12"/>
      <c r="L15" s="11"/>
    </row>
    <row r="16" spans="1:13" ht="14.25">
      <c r="A16" s="11"/>
      <c r="B16" s="11"/>
      <c r="C16" s="10"/>
      <c r="D16" s="16"/>
      <c r="E16" s="16"/>
      <c r="F16" s="16"/>
      <c r="G16" s="16"/>
      <c r="H16" s="11"/>
      <c r="I16" s="11"/>
      <c r="J16" s="11"/>
      <c r="K16" s="12"/>
      <c r="L16" s="11"/>
    </row>
    <row r="17" spans="1:12" ht="14.25">
      <c r="A17" s="11"/>
      <c r="B17" s="11"/>
      <c r="C17" s="10"/>
      <c r="D17" s="16"/>
      <c r="E17" s="16"/>
      <c r="F17" s="16"/>
      <c r="G17" s="16"/>
      <c r="H17" s="11"/>
      <c r="I17" s="11"/>
      <c r="J17" s="11"/>
      <c r="K17" s="12"/>
      <c r="L17" s="11"/>
    </row>
  </sheetData>
  <mergeCells count="10">
    <mergeCell ref="A8:A9"/>
    <mergeCell ref="B8:B9"/>
    <mergeCell ref="C8:C9"/>
    <mergeCell ref="G8:G9"/>
    <mergeCell ref="H8:H9"/>
    <mergeCell ref="I8:I9"/>
    <mergeCell ref="J8:J9"/>
    <mergeCell ref="K8:K9"/>
    <mergeCell ref="L8:L9"/>
    <mergeCell ref="D8:F8"/>
  </mergeCells>
  <phoneticPr fontId="7" type="noConversion"/>
  <dataValidations count="2">
    <dataValidation type="list" allowBlank="1" showInputMessage="1" showErrorMessage="1" sqref="K10:K17 D10:F17">
      <formula1>YesNo</formula1>
    </dataValidation>
    <dataValidation type="list" allowBlank="1" showInputMessage="1" showErrorMessage="1" sqref="G10:G17">
      <formula1>Specific_audit_procedures_on_IPE</formula1>
    </dataValidation>
  </dataValidation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B8"/>
  <sheetViews>
    <sheetView showGridLines="0" workbookViewId="0">
      <selection activeCell="C1" sqref="C1"/>
    </sheetView>
  </sheetViews>
  <sheetFormatPr defaultColWidth="9.125" defaultRowHeight="14.25"/>
  <cols>
    <col min="1" max="1" width="35.375" style="27" customWidth="1"/>
    <col min="2" max="2" width="105.625" style="27" customWidth="1"/>
    <col min="3" max="6" width="18.75" style="27" customWidth="1"/>
    <col min="7" max="16384" width="9.125" style="27"/>
  </cols>
  <sheetData>
    <row r="1" spans="1:2" ht="24" customHeight="1">
      <c r="A1" s="26" t="s">
        <v>37</v>
      </c>
    </row>
    <row r="2" spans="1:2" ht="74.25" customHeight="1">
      <c r="A2" s="36" t="s">
        <v>50</v>
      </c>
      <c r="B2" s="36"/>
    </row>
    <row r="3" spans="1:2" ht="69" customHeight="1">
      <c r="A3" s="25" t="s">
        <v>42</v>
      </c>
      <c r="B3" s="34" t="s">
        <v>44</v>
      </c>
    </row>
    <row r="4" spans="1:2" ht="24" customHeight="1">
      <c r="A4" s="21" t="s">
        <v>41</v>
      </c>
      <c r="B4" s="34" t="s">
        <v>45</v>
      </c>
    </row>
    <row r="5" spans="1:2" ht="36" customHeight="1">
      <c r="A5" s="22" t="s">
        <v>26</v>
      </c>
      <c r="B5" s="34" t="s">
        <v>46</v>
      </c>
    </row>
    <row r="6" spans="1:2" ht="36" customHeight="1">
      <c r="A6" s="22" t="s">
        <v>33</v>
      </c>
      <c r="B6" s="35" t="s">
        <v>47</v>
      </c>
    </row>
    <row r="7" spans="1:2" ht="23.25" customHeight="1">
      <c r="A7" s="22" t="s">
        <v>29</v>
      </c>
      <c r="B7" s="35" t="s">
        <v>48</v>
      </c>
    </row>
    <row r="8" spans="1:2">
      <c r="A8" s="22" t="s">
        <v>32</v>
      </c>
      <c r="B8" s="35" t="s">
        <v>49</v>
      </c>
    </row>
  </sheetData>
  <mergeCells count="1">
    <mergeCell ref="A2:B2"/>
  </mergeCells>
  <phoneticPr fontId="7" type="noConversion"/>
  <conditionalFormatting sqref="B4:B7">
    <cfRule type="cellIs" dxfId="5" priority="3" operator="equal">
      <formula>"&lt;Cycle&gt;"</formula>
    </cfRule>
  </conditionalFormatting>
  <conditionalFormatting sqref="B8">
    <cfRule type="cellIs" dxfId="4" priority="2" operator="equal">
      <formula>"&lt;Cycle&gt;"</formula>
    </cfRule>
  </conditionalFormatting>
  <conditionalFormatting sqref="B3">
    <cfRule type="cellIs" dxfId="3" priority="1" operator="equal">
      <formula>"&lt;Cycle&gt;"</formula>
    </cfRule>
  </conditionalFormatting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2:C9"/>
  <sheetViews>
    <sheetView workbookViewId="0">
      <selection activeCell="A2" sqref="A2:A3"/>
    </sheetView>
  </sheetViews>
  <sheetFormatPr defaultRowHeight="13.5"/>
  <cols>
    <col min="1" max="1" width="35.75" customWidth="1"/>
  </cols>
  <sheetData>
    <row r="2" spans="1:3">
      <c r="A2" t="s">
        <v>16</v>
      </c>
    </row>
    <row r="3" spans="1:3">
      <c r="A3" t="s">
        <v>17</v>
      </c>
    </row>
    <row r="6" spans="1:3">
      <c r="A6" t="s">
        <v>18</v>
      </c>
    </row>
    <row r="7" spans="1:3">
      <c r="A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36B2D3F1F0B47B83A799D32CBD522" ma:contentTypeVersion="30" ma:contentTypeDescription="Create a new document." ma:contentTypeScope="" ma:versionID="3f17b6328d0a0b089dce0f0ee6b9e617">
  <xsd:schema xmlns:xsd="http://www.w3.org/2001/XMLSchema" xmlns:xs="http://www.w3.org/2001/XMLSchema" xmlns:p="http://schemas.microsoft.com/office/2006/metadata/properties" xmlns:ns2="09f9bc55-a7a1-410d-8372-6c53085102bf" xmlns:ns3="bb0eabce-1d9a-4bb1-b921-06bb96e89da8" targetNamespace="http://schemas.microsoft.com/office/2006/metadata/properties" ma:root="true" ma:fieldsID="c461b152a6dfa5957e0fe9c1ae6849f1" ns2:_="" ns3:_="">
    <xsd:import namespace="09f9bc55-a7a1-410d-8372-6c53085102bf"/>
    <xsd:import namespace="bb0eabce-1d9a-4bb1-b921-06bb96e89da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Version_x0020_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9bc55-a7a1-410d-8372-6c53085102b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eabce-1d9a-4bb1-b921-06bb96e89d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Version_x0020_comments" ma:index="16" nillable="true" ma:displayName="Version comments" ma:internalName="Version_x0020_comment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9f9bc55-a7a1-410d-8372-6c53085102bf">T4T5T3R555WE-636262436-7669</_dlc_DocId>
    <_dlc_DocIdUrl xmlns="09f9bc55-a7a1-410d-8372-6c53085102bf">
      <Url>https://gtinetorg.sharepoint.com/sites/leapdocs/_layouts/15/DocIdRedir.aspx?ID=T4T5T3R555WE-636262436-7669</Url>
      <Description>T4T5T3R555WE-636262436-7669</Description>
    </_dlc_DocIdUrl>
    <Version_x0020_comments xmlns="bb0eabce-1d9a-4bb1-b921-06bb96e89da8" xsi:nil="true"/>
  </documentManagement>
</p:properties>
</file>

<file path=customXml/itemProps1.xml><?xml version="1.0" encoding="utf-8"?>
<ds:datastoreItem xmlns:ds="http://schemas.openxmlformats.org/officeDocument/2006/customXml" ds:itemID="{63F93CD7-1F99-43B6-9704-451D15A436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BB463F-E98C-493A-BBB0-DAB35C10332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09C3EAD-DDE6-401A-BE8B-9560A8C067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9bc55-a7a1-410d-8372-6c53085102bf"/>
    <ds:schemaRef ds:uri="bb0eabce-1d9a-4bb1-b921-06bb96e89d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20A179E-C24D-4243-B0AB-C40FE735792F}">
  <ds:schemaRefs>
    <ds:schemaRef ds:uri="http://schemas.microsoft.com/office/2006/metadata/properties"/>
    <ds:schemaRef ds:uri="http://schemas.microsoft.com/office/infopath/2007/PartnerControls"/>
    <ds:schemaRef ds:uri="09f9bc55-a7a1-410d-8372-6c53085102bf"/>
    <ds:schemaRef ds:uri="bb0eabce-1d9a-4bb1-b921-06bb96e89d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GT Custom</vt:lpstr>
      <vt:lpstr>测试IPE</vt:lpstr>
      <vt:lpstr>编制指引</vt:lpstr>
      <vt:lpstr>IPEMethods</vt:lpstr>
      <vt:lpstr>Risk</vt:lpstr>
      <vt:lpstr>Specific_audit_procedures_on_IPE</vt:lpstr>
      <vt:lpstr>YesNo</vt:lpstr>
    </vt:vector>
  </TitlesOfParts>
  <Manager/>
  <Company>Grant Thornton LLP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Thornton LLP</dc:creator>
  <cp:keywords/>
  <dc:description/>
  <cp:lastModifiedBy>Sidney Wan</cp:lastModifiedBy>
  <cp:revision/>
  <dcterms:created xsi:type="dcterms:W3CDTF">2015-09-29T20:35:55Z</dcterms:created>
  <dcterms:modified xsi:type="dcterms:W3CDTF">2020-08-11T07:29:58Z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0x0101002F336B2D3F1F0B47B83A799D32CBD522</vt:lpwstr>
  </property>
  <property fmtid="{D5CDD505-2E9C-101B-9397-08002B2CF9AE}" pid="3" name="_dlc_DocIdItemGuid">
    <vt:lpwstr>a2382d6c-c9e4-414f-9b6f-2712d3a4ba63</vt:lpwstr>
  </property>
</Properties>
</file>