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4B945160-5A81-4BDD-A82C-CD759942FC19}" xr6:coauthVersionLast="47" xr6:coauthVersionMax="47" xr10:uidLastSave="{00000000-0000-0000-0000-000000000000}"/>
  <bookViews>
    <workbookView xWindow="-120" yWindow="-120" windowWidth="29040" windowHeight="15840" xr2:uid="{6A4937B6-0358-4B2C-81AF-3DCEC21F52A8}"/>
  </bookViews>
  <sheets>
    <sheet name="KURAN TAMAMI" sheetId="3" r:id="rId1"/>
  </sheets>
  <definedNames>
    <definedName name="_xlnm._FilterDatabase" localSheetId="0" hidden="1">'KURAN TAMAMI'!$A$1:$G$1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<sst xmlns="http://schemas.openxmlformats.org/spreadsheetml/2006/main" count="4592" uniqueCount="3453">
  <si>
    <t>قَالَ</t>
  </si>
  <si>
    <t>كَانَ</t>
  </si>
  <si>
    <t>ءَامَنَ</t>
  </si>
  <si>
    <t>عَلِمَ</t>
  </si>
  <si>
    <t>جَعَلَ</t>
  </si>
  <si>
    <t>كَفَرَ</t>
  </si>
  <si>
    <t>جَآءَ</t>
  </si>
  <si>
    <t>عَمِلَ</t>
  </si>
  <si>
    <t>رَءَا</t>
  </si>
  <si>
    <t>شَآءَ</t>
  </si>
  <si>
    <t>خَلَقَ</t>
  </si>
  <si>
    <t>أَنزَلَ</t>
  </si>
  <si>
    <t>كَذَّبَ</t>
  </si>
  <si>
    <t>دَعَا</t>
  </si>
  <si>
    <t>ٱتَّقَىٰ</t>
  </si>
  <si>
    <t>هَدَى</t>
  </si>
  <si>
    <t>أَرَادَ</t>
  </si>
  <si>
    <t>ٱتَّبَعَ</t>
  </si>
  <si>
    <t>أَرْسَلَ</t>
  </si>
  <si>
    <t>أَخَذَ</t>
  </si>
  <si>
    <t>ظَلَمَ</t>
  </si>
  <si>
    <t>سَأَلَ</t>
  </si>
  <si>
    <t>وَجَدَ</t>
  </si>
  <si>
    <t>أَخْرَجَ</t>
  </si>
  <si>
    <t>أَكَلَ</t>
  </si>
  <si>
    <t>لَّيْسَ</t>
  </si>
  <si>
    <t>فَعَلَ</t>
  </si>
  <si>
    <t>نَّظَرَ</t>
  </si>
  <si>
    <t>خَافَ</t>
  </si>
  <si>
    <t>قَتَلَ</t>
  </si>
  <si>
    <t>رَجَعَ</t>
  </si>
  <si>
    <t>سَمِعَ</t>
  </si>
  <si>
    <t>تَوَلَّىٰ</t>
  </si>
  <si>
    <t>أَمَرَ</t>
  </si>
  <si>
    <t>دَخَلَ</t>
  </si>
  <si>
    <t>أَطَاعَ</t>
  </si>
  <si>
    <t>أَوْحَىٰٓ</t>
  </si>
  <si>
    <t>أَشْرَكَ</t>
  </si>
  <si>
    <t>وَعَدَ</t>
  </si>
  <si>
    <t>أَنفَقَ</t>
  </si>
  <si>
    <t>غَفَرَ</t>
  </si>
  <si>
    <t>أَصَابَ</t>
  </si>
  <si>
    <t>أَضَلَّ</t>
  </si>
  <si>
    <t>تَابَ</t>
  </si>
  <si>
    <t>كَسَبَ</t>
  </si>
  <si>
    <t>صَبَرَ</t>
  </si>
  <si>
    <t>مَسَّ</t>
  </si>
  <si>
    <t>ضَرَبَ</t>
  </si>
  <si>
    <t>بَعَثَ</t>
  </si>
  <si>
    <t>أَحْيَا</t>
  </si>
  <si>
    <t>أَهْلَكَ</t>
  </si>
  <si>
    <t>ٱفْتَرَىٰ</t>
  </si>
  <si>
    <t>كَتَبَ</t>
  </si>
  <si>
    <t>ظَنَّ</t>
  </si>
  <si>
    <t>شَكَرَ</t>
  </si>
  <si>
    <t>حَكَمَ</t>
  </si>
  <si>
    <t>حَسِبَ</t>
  </si>
  <si>
    <t>شَهِدَ</t>
  </si>
  <si>
    <t>مَلَكَتْ</t>
  </si>
  <si>
    <t>نَادَىٰ</t>
  </si>
  <si>
    <t>أَنذَرَ</t>
  </si>
  <si>
    <t>سَبَّحَ</t>
  </si>
  <si>
    <t>بِئْسَ</t>
  </si>
  <si>
    <t>بَلَغَ</t>
  </si>
  <si>
    <t>تَرَكَ</t>
  </si>
  <si>
    <t>خَشِىَ</t>
  </si>
  <si>
    <t>ٱسْتَكْبَرَ</t>
  </si>
  <si>
    <t>حَرَّمَ</t>
  </si>
  <si>
    <t>مَّاتَ</t>
  </si>
  <si>
    <t>بُشِّرَ</t>
  </si>
  <si>
    <t>صَدَّ</t>
  </si>
  <si>
    <t>ٱخْتَلَفَ</t>
  </si>
  <si>
    <t>ذَهَبَ</t>
  </si>
  <si>
    <t>ٱسْتَوَىٰٓ</t>
  </si>
  <si>
    <t>ٱبْتَغَىٰ</t>
  </si>
  <si>
    <t>أَعْرَضَ</t>
  </si>
  <si>
    <t>كَفَىٰ</t>
  </si>
  <si>
    <t>عَسَى</t>
  </si>
  <si>
    <t>لَبِثَ</t>
  </si>
  <si>
    <t>أَبْصَرَ</t>
  </si>
  <si>
    <t>رَّحِمَ</t>
  </si>
  <si>
    <t>أَصْبَحَ</t>
  </si>
  <si>
    <t>أَغْنَتْ</t>
  </si>
  <si>
    <t>عَفَا</t>
  </si>
  <si>
    <t>أَفْلَحَ</t>
  </si>
  <si>
    <t>قَدَّمَ</t>
  </si>
  <si>
    <t>زَيَّنَ</t>
  </si>
  <si>
    <t>خَلَا</t>
  </si>
  <si>
    <t>كَادَ</t>
  </si>
  <si>
    <t>أَذِنَ</t>
  </si>
  <si>
    <t>بَدَّلَ</t>
  </si>
  <si>
    <t>لَعَنَ</t>
  </si>
  <si>
    <t>جَمَعَ</t>
  </si>
  <si>
    <t>يَرْجُوا۟</t>
  </si>
  <si>
    <t>رَفَعَ</t>
  </si>
  <si>
    <t>سَخَّرَ</t>
  </si>
  <si>
    <t>أَسْلَمَ</t>
  </si>
  <si>
    <t>مَكَرَ</t>
  </si>
  <si>
    <t>وَهَبَ</t>
  </si>
  <si>
    <t>أَحْسَنَ</t>
  </si>
  <si>
    <t>ٱشْتَرَىٰ</t>
  </si>
  <si>
    <t>ٱسْتُهْزِئَ</t>
  </si>
  <si>
    <t>حَقَّ</t>
  </si>
  <si>
    <t>أَحَلَّ</t>
  </si>
  <si>
    <t>سَبَقَ</t>
  </si>
  <si>
    <t>سَعَىٰ</t>
  </si>
  <si>
    <t>أَعَدَّ</t>
  </si>
  <si>
    <t>كَلَّمَ</t>
  </si>
  <si>
    <t>أَنشَأَ</t>
  </si>
  <si>
    <t>يَضُرَّ</t>
  </si>
  <si>
    <t>أُخْفِىَ</t>
  </si>
  <si>
    <t>أَسَرَّ</t>
  </si>
  <si>
    <t>عَادَ</t>
  </si>
  <si>
    <t>أَمْسَكَ</t>
  </si>
  <si>
    <t>نِعْمَ</t>
  </si>
  <si>
    <t>أَحَاطَ</t>
  </si>
  <si>
    <t>فَصَّلَ</t>
  </si>
  <si>
    <t>فَضَّلَ</t>
  </si>
  <si>
    <t>ٱنقَلَبَ</t>
  </si>
  <si>
    <t>كَرِهَ</t>
  </si>
  <si>
    <t>وَدَّ</t>
  </si>
  <si>
    <t>أُفِكَ</t>
  </si>
  <si>
    <t>بَسَطَ</t>
  </si>
  <si>
    <t>خَسِرَ</t>
  </si>
  <si>
    <t>فَرِحَ</t>
  </si>
  <si>
    <t>مَنَّ</t>
  </si>
  <si>
    <t>هَاجَرَ</t>
  </si>
  <si>
    <t>أُوذِىَ</t>
  </si>
  <si>
    <t>سَكَنَ</t>
  </si>
  <si>
    <t>شَرِبَ</t>
  </si>
  <si>
    <t>صَدَقَ</t>
  </si>
  <si>
    <t>ٱعْتَدَىٰ</t>
  </si>
  <si>
    <t>غَرَّ</t>
  </si>
  <si>
    <t>صَرَفَ</t>
  </si>
  <si>
    <t>كَشَفَ</t>
  </si>
  <si>
    <t>نَكَحَ</t>
  </si>
  <si>
    <t>زَعَمَ</t>
  </si>
  <si>
    <t>مَدَّ</t>
  </si>
  <si>
    <t>بَدَأَ</t>
  </si>
  <si>
    <t>حَآجَّ</t>
  </si>
  <si>
    <t>يَحْذَرُ</t>
  </si>
  <si>
    <t>خَرَّ</t>
  </si>
  <si>
    <t>ٱصْطَفَىٰ</t>
  </si>
  <si>
    <t>صَلَّىٰ</t>
  </si>
  <si>
    <t>طَغَىٰ</t>
  </si>
  <si>
    <t>مَّنَعَ</t>
  </si>
  <si>
    <t>وَقَعَ</t>
  </si>
  <si>
    <t>طَبَعَ</t>
  </si>
  <si>
    <t>أَعْجَبَ</t>
  </si>
  <si>
    <t>أَنَابَ</t>
  </si>
  <si>
    <t>وَصَّىٰ</t>
  </si>
  <si>
    <t>بَخِلَ</t>
  </si>
  <si>
    <t>أَحْصَىٰ</t>
  </si>
  <si>
    <t>ظَهَرَ</t>
  </si>
  <si>
    <t>مَرَّ</t>
  </si>
  <si>
    <t>نَبَذَ</t>
  </si>
  <si>
    <t>يَصِلُ</t>
  </si>
  <si>
    <t>يُولِجُ</t>
  </si>
  <si>
    <t>ءَاوَىٰٓ</t>
  </si>
  <si>
    <t>تَبَارَكَ</t>
  </si>
  <si>
    <t>ظَلَّ</t>
  </si>
  <si>
    <t>فَرَضَ</t>
  </si>
  <si>
    <t>يَنطِقُ</t>
  </si>
  <si>
    <t>وَلَدَ</t>
  </si>
  <si>
    <t>خَفَّفَ</t>
  </si>
  <si>
    <t>دَمَّرَ</t>
  </si>
  <si>
    <t>زَالَت</t>
  </si>
  <si>
    <t>ٱشْتَهَتْ</t>
  </si>
  <si>
    <t>يَطْمَعُ</t>
  </si>
  <si>
    <t>أَعْطَىٰ</t>
  </si>
  <si>
    <t>كَفَّ</t>
  </si>
  <si>
    <t>يَهْبِطُ</t>
  </si>
  <si>
    <t>هَوَىٰ</t>
  </si>
  <si>
    <t>يَئِسَ</t>
  </si>
  <si>
    <t>حَضَرَ</t>
  </si>
  <si>
    <t>حَفِظَ</t>
  </si>
  <si>
    <t>عَمِىَ</t>
  </si>
  <si>
    <t>ٱفْتَدَىٰ</t>
  </si>
  <si>
    <t>أَفَاضَ</t>
  </si>
  <si>
    <t>يُكَلِّفُ</t>
  </si>
  <si>
    <t>أُمْطِرَتْ</t>
  </si>
  <si>
    <t>يُنقَصُ</t>
  </si>
  <si>
    <t>بَآءَ</t>
  </si>
  <si>
    <t>يُجِيرُ</t>
  </si>
  <si>
    <t>ذَرَأَ</t>
  </si>
  <si>
    <t>زَاغَ</t>
  </si>
  <si>
    <t>أَسْرَفَ</t>
  </si>
  <si>
    <t>أَسْرَىٰ</t>
  </si>
  <si>
    <t>عَاقَبَ</t>
  </si>
  <si>
    <t>غَضِبَ</t>
  </si>
  <si>
    <t>فُجِّرَتْ</t>
  </si>
  <si>
    <t>فَرَّتْ</t>
  </si>
  <si>
    <t>مُلِئَتْ</t>
  </si>
  <si>
    <t>نَقَضَتْ</t>
  </si>
  <si>
    <t>نَّكَثَ</t>
  </si>
  <si>
    <t>وَسِعَ</t>
  </si>
  <si>
    <t>أَلَّفَ</t>
  </si>
  <si>
    <t>ءَانَسَ</t>
  </si>
  <si>
    <t>بَثَّ</t>
  </si>
  <si>
    <t>يَبْخَسْ</t>
  </si>
  <si>
    <t>تَبَرَّأَ</t>
  </si>
  <si>
    <t>بَكَتْ</t>
  </si>
  <si>
    <t>جَهَرَ</t>
  </si>
  <si>
    <t>أَحْصَنَتْ</t>
  </si>
  <si>
    <t>خَتَمَ</t>
  </si>
  <si>
    <t>أَرْضَعَتْ</t>
  </si>
  <si>
    <t>يَرْهَقُ</t>
  </si>
  <si>
    <t>زُوِّجَتْ</t>
  </si>
  <si>
    <t>سَلَفَ</t>
  </si>
  <si>
    <t>شَرَحَ</t>
  </si>
  <si>
    <t>يَشْفَعُ</t>
  </si>
  <si>
    <t>طُمِسَتْ</t>
  </si>
  <si>
    <t>يُعَمَّرُ</t>
  </si>
  <si>
    <t>غَلَّ</t>
  </si>
  <si>
    <t>تَقَرَّ</t>
  </si>
  <si>
    <t>وَهَنَ</t>
  </si>
  <si>
    <t>بَيَّتَ</t>
  </si>
  <si>
    <t>ثَقُلَتْ</t>
  </si>
  <si>
    <t>خَابَ</t>
  </si>
  <si>
    <t>يُدَبِّرُ</t>
  </si>
  <si>
    <t>أُزْلِفَتْ</t>
  </si>
  <si>
    <t>سَرَقَ</t>
  </si>
  <si>
    <t>سَوَّلَ</t>
  </si>
  <si>
    <t>عَزَمَ</t>
  </si>
  <si>
    <t>قُدَّ</t>
  </si>
  <si>
    <t>نَّزَغَ</t>
  </si>
  <si>
    <t>ٱهْتَزَّتْ</t>
  </si>
  <si>
    <t>أُهِلَّ</t>
  </si>
  <si>
    <t>وُۥرِىَ</t>
  </si>
  <si>
    <t>أَسَّسَ</t>
  </si>
  <si>
    <t>أَفَلَ</t>
  </si>
  <si>
    <t>أَبْرَحَ</t>
  </si>
  <si>
    <t>ٱبْيَضَّتْ</t>
  </si>
  <si>
    <t>تُحَدِّثُ</t>
  </si>
  <si>
    <t>حَسَدَ</t>
  </si>
  <si>
    <t>أَحَسَّ</t>
  </si>
  <si>
    <t>خَطِفَ</t>
  </si>
  <si>
    <t>ٱخْتَلَطَ</t>
  </si>
  <si>
    <t>يَسْـَٔمُ</t>
  </si>
  <si>
    <t>يُسْجَنَ</t>
  </si>
  <si>
    <t>سُقِطَ</t>
  </si>
  <si>
    <t>أَضَآءَ</t>
  </si>
  <si>
    <t>طَالَ</t>
  </si>
  <si>
    <t>عَنِ</t>
  </si>
  <si>
    <t>يَغِيظُ</t>
  </si>
  <si>
    <t>أَفْرِغْ</t>
  </si>
  <si>
    <t>فَازَ</t>
  </si>
  <si>
    <t>قَسَتْ</t>
  </si>
  <si>
    <t>كُبِتَ</t>
  </si>
  <si>
    <t>يَكْفُلُ</t>
  </si>
  <si>
    <t>تَلْقَفُ</t>
  </si>
  <si>
    <t>يُمِلَّ</t>
  </si>
  <si>
    <t>تَمِيدَ</t>
  </si>
  <si>
    <t>نُسِفَتْ</t>
  </si>
  <si>
    <t>نُشِرَتْ</t>
  </si>
  <si>
    <t>وَجِلَتْ</t>
  </si>
  <si>
    <t>بَطَنَ</t>
  </si>
  <si>
    <t>بُعْثِرَ</t>
  </si>
  <si>
    <t>بَعُدَتْ</t>
  </si>
  <si>
    <t>يَبُورُ</t>
  </si>
  <si>
    <t>أَثْمَرَ</t>
  </si>
  <si>
    <t>تَجَلَّىٰ</t>
  </si>
  <si>
    <t>حَارَبَ</t>
  </si>
  <si>
    <t>حَرِّضِ</t>
  </si>
  <si>
    <t>حَصِرَتْ</t>
  </si>
  <si>
    <t>يَحُضُّ</t>
  </si>
  <si>
    <t>ٱسْتَحْوَذَ</t>
  </si>
  <si>
    <t>يَخْتَصُّ</t>
  </si>
  <si>
    <t>يَدُعُّ</t>
  </si>
  <si>
    <t>دُكَّتِ</t>
  </si>
  <si>
    <t>تَرْجُفُ</t>
  </si>
  <si>
    <t>رَحُبَتْ</t>
  </si>
  <si>
    <t>تَرْكَنُ</t>
  </si>
  <si>
    <t>يُزْجِى</t>
  </si>
  <si>
    <t>سَخِطَ</t>
  </si>
  <si>
    <t>ٱنسَلَخَ</t>
  </si>
  <si>
    <t>ٱسْوَدَّتْ</t>
  </si>
  <si>
    <t>شَرَعَ</t>
  </si>
  <si>
    <t>ٱشْتَمَلَتْ</t>
  </si>
  <si>
    <t>صَغَتْ</t>
  </si>
  <si>
    <t>عَبَسَ</t>
  </si>
  <si>
    <t>يَعْزُبُ</t>
  </si>
  <si>
    <t>يُعَظِّمْ</t>
  </si>
  <si>
    <t>غَرَبَت</t>
  </si>
  <si>
    <t>يَفْسَحِ</t>
  </si>
  <si>
    <t>يَقْنُتْ</t>
  </si>
  <si>
    <t>يَلْتَفِتْ</t>
  </si>
  <si>
    <t>يَلْهَثْ</t>
  </si>
  <si>
    <t>يَمْحَقُ</t>
  </si>
  <si>
    <t>ٱمْتَحَنَ</t>
  </si>
  <si>
    <t>مَرَجَ</t>
  </si>
  <si>
    <t>تَمُورُ</t>
  </si>
  <si>
    <t>يَمِيزَ</t>
  </si>
  <si>
    <t>نُصِبَتْ</t>
  </si>
  <si>
    <t>نَكَصَ</t>
  </si>
  <si>
    <t>تَنْهَرْ</t>
  </si>
  <si>
    <t>يَهِيجُ</t>
  </si>
  <si>
    <t>أَبَقَ</t>
  </si>
  <si>
    <t>يَأْنِ</t>
  </si>
  <si>
    <t>يَبْحَثُ</t>
  </si>
  <si>
    <t>تُبَذِّرْ</t>
  </si>
  <si>
    <t>بَرِقَ</t>
  </si>
  <si>
    <t>بَطِرَتْ</t>
  </si>
  <si>
    <t>يُبْلِسُ</t>
  </si>
  <si>
    <t>نَبْتَهِلْ</t>
  </si>
  <si>
    <t>تَبِيدَ</t>
  </si>
  <si>
    <t>أَتْقَنَ</t>
  </si>
  <si>
    <t>ٱجْتُثَّتْ</t>
  </si>
  <si>
    <t>تَتَجَافَىٰ</t>
  </si>
  <si>
    <t>جَنَّ</t>
  </si>
  <si>
    <t>تَجُوعَ</t>
  </si>
  <si>
    <t>تُحَرِّكْ</t>
  </si>
  <si>
    <t>حَصْحَصَ</t>
  </si>
  <si>
    <t>يُحْمَىٰ</t>
  </si>
  <si>
    <t>تَحِيدُ</t>
  </si>
  <si>
    <t>يَحِيفَ</t>
  </si>
  <si>
    <t>خَبَتْ</t>
  </si>
  <si>
    <t>يُخَيَّلُ</t>
  </si>
  <si>
    <t>تَدُورُ</t>
  </si>
  <si>
    <t>تَذْهَلُ</t>
  </si>
  <si>
    <t>رَبِحَت</t>
  </si>
  <si>
    <t>يَرْتَعْ</t>
  </si>
  <si>
    <t>رُجَّتِ</t>
  </si>
  <si>
    <t>رَدِفَ</t>
  </si>
  <si>
    <t>تَرْقَىٰ</t>
  </si>
  <si>
    <t>رَانَ</t>
  </si>
  <si>
    <t>زُحْزِحَ</t>
  </si>
  <si>
    <t>تَزْدَرِىٓ</t>
  </si>
  <si>
    <t>سَجَىٰ</t>
  </si>
  <si>
    <t>سُطِحَتْ</t>
  </si>
  <si>
    <t>سُعِّرَتْ</t>
  </si>
  <si>
    <t>أَسْفَرَ</t>
  </si>
  <si>
    <t>سَفِهَ</t>
  </si>
  <si>
    <t>سَكَتَ</t>
  </si>
  <si>
    <t>سُكِّرَتْ</t>
  </si>
  <si>
    <t>يُسْمِنُ</t>
  </si>
  <si>
    <t>شَجَرَ</t>
  </si>
  <si>
    <t>تَشْخَصُ</t>
  </si>
  <si>
    <t>تُشْطِطْ</t>
  </si>
  <si>
    <t>أَشْكُوا۟</t>
  </si>
  <si>
    <t>تُشْمِتْ</t>
  </si>
  <si>
    <t>ٱشْمَأَزَّتْ</t>
  </si>
  <si>
    <t>يَشْوِى</t>
  </si>
  <si>
    <t>تَشِيعَ</t>
  </si>
  <si>
    <t>أَصْبُ</t>
  </si>
  <si>
    <t>تَصَدَّىٰ</t>
  </si>
  <si>
    <t>تُصَعِّرْ</t>
  </si>
  <si>
    <t>يُصْهَرُ</t>
  </si>
  <si>
    <t>تَصِيرُ</t>
  </si>
  <si>
    <t>تَضْحَىٰ</t>
  </si>
  <si>
    <t>نَطْوِى</t>
  </si>
  <si>
    <t>تَظْمَؤُا۟</t>
  </si>
  <si>
    <t>يَعْبَؤُا۟</t>
  </si>
  <si>
    <t>عُثِرَ</t>
  </si>
  <si>
    <t>تَعْرَىٰ</t>
  </si>
  <si>
    <t>عَسْعَسَ</t>
  </si>
  <si>
    <t>عُطِّلَتْ</t>
  </si>
  <si>
    <t>عَقَدَتْ</t>
  </si>
  <si>
    <t>تَعَمَّدَتْ</t>
  </si>
  <si>
    <t>ٱغْتَرَفَ</t>
  </si>
  <si>
    <t>يُغَاثُ</t>
  </si>
  <si>
    <t>يَغْتَب</t>
  </si>
  <si>
    <t>تَفْتَؤُا۟</t>
  </si>
  <si>
    <t>أَفْضَىٰ</t>
  </si>
  <si>
    <t>أَفَاقَ</t>
  </si>
  <si>
    <t>نَقْتَبِسْ</t>
  </si>
  <si>
    <t>ٱقْتَحَمَ</t>
  </si>
  <si>
    <t>تَقْشَعِرُّ</t>
  </si>
  <si>
    <t>يَنقَضَّ</t>
  </si>
  <si>
    <t>قَلَىٰ</t>
  </si>
  <si>
    <t>تَقْهَرْ</t>
  </si>
  <si>
    <t>ٱنكَدَرَتْ</t>
  </si>
  <si>
    <t>كُشِطَتْ</t>
  </si>
  <si>
    <t>تَلَظَّىٰ</t>
  </si>
  <si>
    <t>تَلْفَحُ</t>
  </si>
  <si>
    <t>يَلْفِظُ</t>
  </si>
  <si>
    <t>يَمُوجُ</t>
  </si>
  <si>
    <t>ٱنتَثَرَتْ</t>
  </si>
  <si>
    <t>نَضِجَتْ</t>
  </si>
  <si>
    <t>يَنْعِقُ</t>
  </si>
  <si>
    <t>تَنَفَّسَ</t>
  </si>
  <si>
    <t>نَفَشَتْ</t>
  </si>
  <si>
    <t>هَيْتَ</t>
  </si>
  <si>
    <t>وَجَبَتْ</t>
  </si>
  <si>
    <t>وَسَقَ</t>
  </si>
  <si>
    <t>وَقَبَ</t>
  </si>
  <si>
    <t>أُقِّتَتْ</t>
  </si>
  <si>
    <t>أَتَوَكَّؤُا۟</t>
  </si>
  <si>
    <t>arabic_word</t>
  </si>
  <si>
    <t>turkish_meaning</t>
  </si>
  <si>
    <t>kelime_cinsi</t>
  </si>
  <si>
    <t>أ ب ق</t>
  </si>
  <si>
    <t>أ ب ي</t>
  </si>
  <si>
    <t>أَبَى</t>
  </si>
  <si>
    <t>أ ت ي</t>
  </si>
  <si>
    <t>آتَى</t>
  </si>
  <si>
    <t>أ ث ر</t>
  </si>
  <si>
    <t>آثَرَ</t>
  </si>
  <si>
    <t>أ ج ر</t>
  </si>
  <si>
    <t>ٱسْتَـْٔجَرْ</t>
  </si>
  <si>
    <t>أ ج ل</t>
  </si>
  <si>
    <t>أَجَّلَ</t>
  </si>
  <si>
    <t>أ خ ذ</t>
  </si>
  <si>
    <t>أ خ ر</t>
  </si>
  <si>
    <t>أَخَّرَ</t>
  </si>
  <si>
    <t>أ د ي</t>
  </si>
  <si>
    <t>يُؤَدِّ</t>
  </si>
  <si>
    <t>أ ذ ن</t>
  </si>
  <si>
    <t>أ ذ ي</t>
  </si>
  <si>
    <t>أ ز ر</t>
  </si>
  <si>
    <t>آزَرَ</t>
  </si>
  <si>
    <t>أ ز ز</t>
  </si>
  <si>
    <t>تَؤُزُّ</t>
  </si>
  <si>
    <t>أ ز ف</t>
  </si>
  <si>
    <t>أَزِفَتِ</t>
  </si>
  <si>
    <t>أ س ر</t>
  </si>
  <si>
    <t>تَأْسِرُ</t>
  </si>
  <si>
    <t>أ س س</t>
  </si>
  <si>
    <t>أ س ف</t>
  </si>
  <si>
    <t>ءَاسَفُ</t>
  </si>
  <si>
    <t>أ س ي</t>
  </si>
  <si>
    <t>أ ف ك</t>
  </si>
  <si>
    <t>أ ف ل</t>
  </si>
  <si>
    <t>أ ك ل</t>
  </si>
  <si>
    <t>أ ل ت</t>
  </si>
  <si>
    <t>أَلَتْ</t>
  </si>
  <si>
    <t>أ ل ف</t>
  </si>
  <si>
    <t>أ ل م</t>
  </si>
  <si>
    <t>يَأْلَمُ</t>
  </si>
  <si>
    <t>أ ل و</t>
  </si>
  <si>
    <t>يَأْلُ</t>
  </si>
  <si>
    <t>أ م ر</t>
  </si>
  <si>
    <t>أ م ن</t>
  </si>
  <si>
    <t>أ ن س</t>
  </si>
  <si>
    <t>أ ن ي</t>
  </si>
  <si>
    <t>أ و ب</t>
  </si>
  <si>
    <t>أَوِّبِ</t>
  </si>
  <si>
    <t>أ و د</t>
  </si>
  <si>
    <t>يَـُٔودُ</t>
  </si>
  <si>
    <t>أ و ي</t>
  </si>
  <si>
    <t>أ ي د</t>
  </si>
  <si>
    <t>أَيَّدَ</t>
  </si>
  <si>
    <t>ب أ س</t>
  </si>
  <si>
    <t>ب ت ك</t>
  </si>
  <si>
    <t>يُبَتِّكُ</t>
  </si>
  <si>
    <t>ب ت ل</t>
  </si>
  <si>
    <t>تَبَتَّلْ</t>
  </si>
  <si>
    <t>ب ث ث</t>
  </si>
  <si>
    <t>ب ج س</t>
  </si>
  <si>
    <t>ٱنۢبَجَسَتْ</t>
  </si>
  <si>
    <t>ب ح ث</t>
  </si>
  <si>
    <t>ب خ س</t>
  </si>
  <si>
    <t>ب خ ل</t>
  </si>
  <si>
    <t>ب د أ</t>
  </si>
  <si>
    <t>ب د ع</t>
  </si>
  <si>
    <t>ٱبْتَدَعُ</t>
  </si>
  <si>
    <t>ب د ل</t>
  </si>
  <si>
    <t>ب د و</t>
  </si>
  <si>
    <t>يُبْدِىَ</t>
  </si>
  <si>
    <t>ب ذ ر</t>
  </si>
  <si>
    <t>ب ر أ</t>
  </si>
  <si>
    <t>ب ر ج</t>
  </si>
  <si>
    <t>تَبَرَّجْ</t>
  </si>
  <si>
    <t>ب ر ح</t>
  </si>
  <si>
    <t>ب ر ر</t>
  </si>
  <si>
    <t>تَبَرُّ</t>
  </si>
  <si>
    <t>ب ر ز</t>
  </si>
  <si>
    <t>بَرَزَ</t>
  </si>
  <si>
    <t>ب ر ق</t>
  </si>
  <si>
    <t>ب ر ك</t>
  </si>
  <si>
    <t>ب ر م</t>
  </si>
  <si>
    <t>أَبْرَمُ</t>
  </si>
  <si>
    <t>ب س ر</t>
  </si>
  <si>
    <t>بَسَرَ</t>
  </si>
  <si>
    <t>ب س س</t>
  </si>
  <si>
    <t>بُسَّتِ</t>
  </si>
  <si>
    <t>ب س ط</t>
  </si>
  <si>
    <t>ب س ل</t>
  </si>
  <si>
    <t>أُبْسِلُ</t>
  </si>
  <si>
    <t>ب س م</t>
  </si>
  <si>
    <t>تَبَسَّمَ</t>
  </si>
  <si>
    <t>ب ش ر</t>
  </si>
  <si>
    <t>ب ص ر</t>
  </si>
  <si>
    <t>ب ط أ</t>
  </si>
  <si>
    <t>يُبَطِّئَ</t>
  </si>
  <si>
    <t>ب ط ر</t>
  </si>
  <si>
    <t>ب ط ش</t>
  </si>
  <si>
    <t>بَطَشْ</t>
  </si>
  <si>
    <t>ب ط ل</t>
  </si>
  <si>
    <t>يُبْطِلَ</t>
  </si>
  <si>
    <t>ب ط ن</t>
  </si>
  <si>
    <t>ب ع ث</t>
  </si>
  <si>
    <t>ب ع ث ر</t>
  </si>
  <si>
    <t>ب ع د</t>
  </si>
  <si>
    <t>ب غ ي</t>
  </si>
  <si>
    <t>ب ق ى</t>
  </si>
  <si>
    <t>ب ك ي</t>
  </si>
  <si>
    <t>ب ل س</t>
  </si>
  <si>
    <t>ب ل ع</t>
  </si>
  <si>
    <t>ٱبْلَعِ</t>
  </si>
  <si>
    <t>ب ل غ</t>
  </si>
  <si>
    <t>ب ل و</t>
  </si>
  <si>
    <t>بَلَوْ</t>
  </si>
  <si>
    <t>ب ل ي</t>
  </si>
  <si>
    <t>ب ن ي</t>
  </si>
  <si>
    <t>بَنَىٰ</t>
  </si>
  <si>
    <t>ب ه ت</t>
  </si>
  <si>
    <t>بُهِتَ</t>
  </si>
  <si>
    <t>ب ه ل</t>
  </si>
  <si>
    <t>ب و أ</t>
  </si>
  <si>
    <t>ب و ر</t>
  </si>
  <si>
    <t>ب ي ت</t>
  </si>
  <si>
    <t>ب ي د</t>
  </si>
  <si>
    <t>ب ي ض</t>
  </si>
  <si>
    <t>ب ي ع</t>
  </si>
  <si>
    <t>بَايَعْ</t>
  </si>
  <si>
    <t>ب ي ن</t>
  </si>
  <si>
    <t>بَيَّنُ</t>
  </si>
  <si>
    <t>ت ب ب</t>
  </si>
  <si>
    <t>تَبَّ</t>
  </si>
  <si>
    <t>ت ب ر</t>
  </si>
  <si>
    <t>تَبَّرْ</t>
  </si>
  <si>
    <t>ت ب ع</t>
  </si>
  <si>
    <t>ت ر ف</t>
  </si>
  <si>
    <t>أُتْرِفُ</t>
  </si>
  <si>
    <t>ت ر ك</t>
  </si>
  <si>
    <t>ت ق ن</t>
  </si>
  <si>
    <t>ت ل ل</t>
  </si>
  <si>
    <t>تَلَّ</t>
  </si>
  <si>
    <t>ت ل و</t>
  </si>
  <si>
    <t>تَلَىٰ</t>
  </si>
  <si>
    <t>ت م م</t>
  </si>
  <si>
    <t>أَتَمَّ</t>
  </si>
  <si>
    <t>ت و ب</t>
  </si>
  <si>
    <t>ت ي ه</t>
  </si>
  <si>
    <t>يَتِيهُ</t>
  </si>
  <si>
    <t>ث ب ت</t>
  </si>
  <si>
    <t>ثَبَّتْ</t>
  </si>
  <si>
    <t>ث ب ط</t>
  </si>
  <si>
    <t>ثَبَّطَ</t>
  </si>
  <si>
    <t>ث خ ن</t>
  </si>
  <si>
    <t>أَثْخَن</t>
  </si>
  <si>
    <t>ث ق ف</t>
  </si>
  <si>
    <t>ثُقِفُ</t>
  </si>
  <si>
    <t>ث ق ل</t>
  </si>
  <si>
    <t>ث م ر</t>
  </si>
  <si>
    <t>ث ن ي</t>
  </si>
  <si>
    <t>يَثْنُ</t>
  </si>
  <si>
    <t>ث و ب</t>
  </si>
  <si>
    <t>أَثَٰبَ</t>
  </si>
  <si>
    <t>ث و ر</t>
  </si>
  <si>
    <t>أَثَارُ</t>
  </si>
  <si>
    <t>ج أ ر</t>
  </si>
  <si>
    <t>يَجْـَٔرُ</t>
  </si>
  <si>
    <t>ج ب ي</t>
  </si>
  <si>
    <t>ٱجْتَبَىٰ</t>
  </si>
  <si>
    <t>ج ث ث</t>
  </si>
  <si>
    <t>ج ح د</t>
  </si>
  <si>
    <t>جَحَدُ</t>
  </si>
  <si>
    <t>ج د ل</t>
  </si>
  <si>
    <t>جَٰدَلُ</t>
  </si>
  <si>
    <t>ج ر ح</t>
  </si>
  <si>
    <t>جَرَحْ</t>
  </si>
  <si>
    <t>ج ر ر</t>
  </si>
  <si>
    <t>يَجُرُّ</t>
  </si>
  <si>
    <t>ج ر ع</t>
  </si>
  <si>
    <t>يَتَجَرَّعُ</t>
  </si>
  <si>
    <t>ج ر م</t>
  </si>
  <si>
    <t>أَجْرَمُ</t>
  </si>
  <si>
    <t>ج ر ي</t>
  </si>
  <si>
    <t>جَرَيْ</t>
  </si>
  <si>
    <t>ج ز ع</t>
  </si>
  <si>
    <t>جَزِعْ</t>
  </si>
  <si>
    <t>ج ز ي</t>
  </si>
  <si>
    <t>جَزَىٰ</t>
  </si>
  <si>
    <t>ج س س</t>
  </si>
  <si>
    <t>تَجَسَّسُ</t>
  </si>
  <si>
    <t>ج ع ل</t>
  </si>
  <si>
    <t>ج ف و</t>
  </si>
  <si>
    <t>ج ل ب</t>
  </si>
  <si>
    <t>أَجْلِبْ</t>
  </si>
  <si>
    <t>ج ل د</t>
  </si>
  <si>
    <t>ٱجْلِدُ</t>
  </si>
  <si>
    <t>ج ل و</t>
  </si>
  <si>
    <t>ج م ح</t>
  </si>
  <si>
    <t>يَجْمَحُ</t>
  </si>
  <si>
    <t>ج م ع</t>
  </si>
  <si>
    <t>ج ن ب</t>
  </si>
  <si>
    <t>ٱجْتَنَبُ</t>
  </si>
  <si>
    <t>ج ن ح</t>
  </si>
  <si>
    <t>جَنَحُ</t>
  </si>
  <si>
    <t>ج ن ن</t>
  </si>
  <si>
    <t>ج ه د</t>
  </si>
  <si>
    <t>جَٰهَدَ</t>
  </si>
  <si>
    <t>ج ه ر</t>
  </si>
  <si>
    <t>ج ه ز</t>
  </si>
  <si>
    <t>جَهَّزَ</t>
  </si>
  <si>
    <t>ج ه ل</t>
  </si>
  <si>
    <t>يَجْهَلُ</t>
  </si>
  <si>
    <t>ج و ب</t>
  </si>
  <si>
    <t>ٱسْتَجَابَ</t>
  </si>
  <si>
    <t>ج و ر</t>
  </si>
  <si>
    <t>ج و ز</t>
  </si>
  <si>
    <t>جَاوَزَ</t>
  </si>
  <si>
    <t>ج و س</t>
  </si>
  <si>
    <t>جَاسُ</t>
  </si>
  <si>
    <t>ج و ع</t>
  </si>
  <si>
    <t>ج ي أ</t>
  </si>
  <si>
    <t>ح ب ب</t>
  </si>
  <si>
    <t>أَحْبَبْ</t>
  </si>
  <si>
    <t>ح ب ر</t>
  </si>
  <si>
    <t>يُحْبَرُ</t>
  </si>
  <si>
    <t>ح ب س</t>
  </si>
  <si>
    <t>يَحْبِسُ</t>
  </si>
  <si>
    <t>ح ب ط</t>
  </si>
  <si>
    <t>حَبِطَ</t>
  </si>
  <si>
    <t>ح ج ج</t>
  </si>
  <si>
    <t>ح د ث</t>
  </si>
  <si>
    <t>ح د د</t>
  </si>
  <si>
    <t>يُحَآدُّ</t>
  </si>
  <si>
    <t>ح ذ ر</t>
  </si>
  <si>
    <t>ح ر ب</t>
  </si>
  <si>
    <t>ح ر ث</t>
  </si>
  <si>
    <t>تَحْرُثُ</t>
  </si>
  <si>
    <t>ح ر ص</t>
  </si>
  <si>
    <t>حَرَصْ</t>
  </si>
  <si>
    <t>ح ر ض</t>
  </si>
  <si>
    <t>ح ر ف</t>
  </si>
  <si>
    <t>يُحَرِّفُ</t>
  </si>
  <si>
    <t>ح ر ق</t>
  </si>
  <si>
    <t>حَرِّقُ</t>
  </si>
  <si>
    <t>ح ر ك</t>
  </si>
  <si>
    <t>ح ر م</t>
  </si>
  <si>
    <t>ح ر ي</t>
  </si>
  <si>
    <t>تَحَرَّ</t>
  </si>
  <si>
    <t>ح ز ن</t>
  </si>
  <si>
    <t>يَحْزُن</t>
  </si>
  <si>
    <t>ح س ب</t>
  </si>
  <si>
    <t>ح س د</t>
  </si>
  <si>
    <t>ح س ر</t>
  </si>
  <si>
    <t>يَسْتَحْسِرُ</t>
  </si>
  <si>
    <t>ح س س</t>
  </si>
  <si>
    <t>ح س ن</t>
  </si>
  <si>
    <t>ح ش ر</t>
  </si>
  <si>
    <t>حَشَرَ</t>
  </si>
  <si>
    <t>ح ش و</t>
  </si>
  <si>
    <t>ح ص ح ص</t>
  </si>
  <si>
    <t>ح ص د</t>
  </si>
  <si>
    <t>حَصَد</t>
  </si>
  <si>
    <t>ح ص ر</t>
  </si>
  <si>
    <t>ح ص ل</t>
  </si>
  <si>
    <t>حُصِّلَ</t>
  </si>
  <si>
    <t>ح ص ن</t>
  </si>
  <si>
    <t>ح ص ي</t>
  </si>
  <si>
    <t>ح ض ر</t>
  </si>
  <si>
    <t>ح ض ض</t>
  </si>
  <si>
    <t>ح ط م</t>
  </si>
  <si>
    <t>يَحْطِمَ</t>
  </si>
  <si>
    <t>ح ف ظ</t>
  </si>
  <si>
    <t>ح ف ف</t>
  </si>
  <si>
    <t>حَفَفْ</t>
  </si>
  <si>
    <t>ح ف و</t>
  </si>
  <si>
    <t>يُحْفِ</t>
  </si>
  <si>
    <t>ح ق ق</t>
  </si>
  <si>
    <t>ح ك م</t>
  </si>
  <si>
    <t>ح ل ف</t>
  </si>
  <si>
    <t>حَلَفْ</t>
  </si>
  <si>
    <t>ح ل ق</t>
  </si>
  <si>
    <t>تَحْلِقُ</t>
  </si>
  <si>
    <t>ح ل ل</t>
  </si>
  <si>
    <t>ح ل ي</t>
  </si>
  <si>
    <t>حُلُّ</t>
  </si>
  <si>
    <t>ح م د</t>
  </si>
  <si>
    <t>يُحْمَدُ</t>
  </si>
  <si>
    <t>ح م ل</t>
  </si>
  <si>
    <t>حَمَلَ</t>
  </si>
  <si>
    <t>ح م ي</t>
  </si>
  <si>
    <t>ح ن ث</t>
  </si>
  <si>
    <t>تَحْنَثْ</t>
  </si>
  <si>
    <t>ح ن ك</t>
  </si>
  <si>
    <t>أَحْتَنِكَ</t>
  </si>
  <si>
    <t>ح و ذ</t>
  </si>
  <si>
    <t>ح و ر</t>
  </si>
  <si>
    <t>يُحَاوِرُ</t>
  </si>
  <si>
    <t>ح و ط</t>
  </si>
  <si>
    <t>ح و ل</t>
  </si>
  <si>
    <t>حَالَ</t>
  </si>
  <si>
    <t>ح ي د</t>
  </si>
  <si>
    <t>ح ي ض</t>
  </si>
  <si>
    <t>يَحِضْ</t>
  </si>
  <si>
    <t>ح ي ف</t>
  </si>
  <si>
    <t>ح ي ق</t>
  </si>
  <si>
    <t>حَاقَ</t>
  </si>
  <si>
    <t>ح ي ي</t>
  </si>
  <si>
    <t>خ ب ت</t>
  </si>
  <si>
    <t>أَخْبَتُ</t>
  </si>
  <si>
    <t>خ ب ث</t>
  </si>
  <si>
    <t>خَبُثَ</t>
  </si>
  <si>
    <t>خ ب ط</t>
  </si>
  <si>
    <t>يَتَخَبَّطُ</t>
  </si>
  <si>
    <t>خ ب و</t>
  </si>
  <si>
    <t>خ ت م</t>
  </si>
  <si>
    <t>خ د ع</t>
  </si>
  <si>
    <t>يَخْدَعُ</t>
  </si>
  <si>
    <t>خ ذ ل</t>
  </si>
  <si>
    <t>يَخْذُلْ</t>
  </si>
  <si>
    <t>خ ر ب</t>
  </si>
  <si>
    <t>يُخْرِبُ</t>
  </si>
  <si>
    <t>خ ر ج</t>
  </si>
  <si>
    <t>خ ر ر</t>
  </si>
  <si>
    <t>خ ر ص</t>
  </si>
  <si>
    <t>يَخْرُصُ</t>
  </si>
  <si>
    <t>خ ر ق</t>
  </si>
  <si>
    <t>خَرَقَ</t>
  </si>
  <si>
    <t>خ ز ي</t>
  </si>
  <si>
    <t>أَخْزَيْ</t>
  </si>
  <si>
    <t>خ س أ</t>
  </si>
  <si>
    <t>ٱخْسَـُٔ</t>
  </si>
  <si>
    <t>خ س ر</t>
  </si>
  <si>
    <t>خ س ف</t>
  </si>
  <si>
    <t>خَسَفَ</t>
  </si>
  <si>
    <t>خ ش ع</t>
  </si>
  <si>
    <t>خَشَعَتِ</t>
  </si>
  <si>
    <t>خ ش ي</t>
  </si>
  <si>
    <t>خ ص ص</t>
  </si>
  <si>
    <t>خ ص ف</t>
  </si>
  <si>
    <t>يَخْصِفَ</t>
  </si>
  <si>
    <t>خ ص م</t>
  </si>
  <si>
    <t>ٱخْتَصَمُ</t>
  </si>
  <si>
    <t>خ ض ع</t>
  </si>
  <si>
    <t>تَخْضَعْ</t>
  </si>
  <si>
    <t>خ ط أ</t>
  </si>
  <si>
    <t>أَخْطَأْ</t>
  </si>
  <si>
    <t>خ ط ب</t>
  </si>
  <si>
    <t>خَاطَبَ</t>
  </si>
  <si>
    <t>خ ط ط</t>
  </si>
  <si>
    <t>تَخُطُّ</t>
  </si>
  <si>
    <t>خ ط ف</t>
  </si>
  <si>
    <t>خ ف ت</t>
  </si>
  <si>
    <t>يَتَخَٰفَتُ</t>
  </si>
  <si>
    <t>خ ف ض</t>
  </si>
  <si>
    <t>ٱخْفِضْ</t>
  </si>
  <si>
    <t>خ ف ف</t>
  </si>
  <si>
    <t>خ ف ي</t>
  </si>
  <si>
    <t>خ ل د</t>
  </si>
  <si>
    <t>يَخْلُدْ</t>
  </si>
  <si>
    <t>خ ل ص</t>
  </si>
  <si>
    <t>أَخْلَصُ</t>
  </si>
  <si>
    <t>خ ل ط</t>
  </si>
  <si>
    <t>خ ل ع</t>
  </si>
  <si>
    <t>ٱخْلَعْ</t>
  </si>
  <si>
    <t>خ ل ف</t>
  </si>
  <si>
    <t>خ ل ق</t>
  </si>
  <si>
    <t>خ ل و</t>
  </si>
  <si>
    <t>خ و ض</t>
  </si>
  <si>
    <t>خَاضُ</t>
  </si>
  <si>
    <t>خ و ف</t>
  </si>
  <si>
    <t>خ و ل</t>
  </si>
  <si>
    <t>خَوَّلَ</t>
  </si>
  <si>
    <t>خ و ن</t>
  </si>
  <si>
    <t>خَانُ</t>
  </si>
  <si>
    <t>خ ي ب</t>
  </si>
  <si>
    <t>خ ي ر</t>
  </si>
  <si>
    <t>ٱخْتَارَ</t>
  </si>
  <si>
    <t>خ ي ل</t>
  </si>
  <si>
    <t>د ب ر</t>
  </si>
  <si>
    <t>د ح ض</t>
  </si>
  <si>
    <t>يُدْحِضُ</t>
  </si>
  <si>
    <t>د ح و</t>
  </si>
  <si>
    <t>دَحَىٰ</t>
  </si>
  <si>
    <t>د خ ل</t>
  </si>
  <si>
    <t>د ر أ</t>
  </si>
  <si>
    <t>يَدْرَؤُا۟</t>
  </si>
  <si>
    <t>د ر ج</t>
  </si>
  <si>
    <t>نَسْتَدْرِجُ</t>
  </si>
  <si>
    <t>د ر س</t>
  </si>
  <si>
    <t>دَرَسُ</t>
  </si>
  <si>
    <t>د ر ك</t>
  </si>
  <si>
    <t>أَدْرَكَ</t>
  </si>
  <si>
    <t>د ر ي</t>
  </si>
  <si>
    <t>أَدْرَىٰ</t>
  </si>
  <si>
    <t>د س س</t>
  </si>
  <si>
    <t>يَدُسُّ</t>
  </si>
  <si>
    <t>د س و</t>
  </si>
  <si>
    <t>دَسَّىٰ</t>
  </si>
  <si>
    <t>د ع ع</t>
  </si>
  <si>
    <t>د ع و</t>
  </si>
  <si>
    <t>د ف ع</t>
  </si>
  <si>
    <t>دَفَعْ</t>
  </si>
  <si>
    <t>د ك ك</t>
  </si>
  <si>
    <t>د ل ل</t>
  </si>
  <si>
    <t>دَلَّ</t>
  </si>
  <si>
    <t>د ل و</t>
  </si>
  <si>
    <t>أَدْلَىٰ</t>
  </si>
  <si>
    <t>د م د م</t>
  </si>
  <si>
    <t>دَمْدَمَ</t>
  </si>
  <si>
    <t>د م ر</t>
  </si>
  <si>
    <t>د م غ</t>
  </si>
  <si>
    <t>يَدْمَغُ</t>
  </si>
  <si>
    <t>د ن و</t>
  </si>
  <si>
    <t>دَنَا</t>
  </si>
  <si>
    <t>د ه ن</t>
  </si>
  <si>
    <t>يُدْهِنُ</t>
  </si>
  <si>
    <t>د و ر</t>
  </si>
  <si>
    <t>د و ل</t>
  </si>
  <si>
    <t>نُدَاوِلُ</t>
  </si>
  <si>
    <t>د و م</t>
  </si>
  <si>
    <t>دَامُ</t>
  </si>
  <si>
    <t>د ي ن</t>
  </si>
  <si>
    <t>يَدِينُ</t>
  </si>
  <si>
    <t>ذ ب ح</t>
  </si>
  <si>
    <t>ذُبِحَ</t>
  </si>
  <si>
    <t>ذ خ ر</t>
  </si>
  <si>
    <t>تَدَّخِرُ</t>
  </si>
  <si>
    <t>ذ ر أ</t>
  </si>
  <si>
    <t>ذ ر و</t>
  </si>
  <si>
    <t>تَذْرُو</t>
  </si>
  <si>
    <t>ذ ك ر</t>
  </si>
  <si>
    <t>ذَكَرَ</t>
  </si>
  <si>
    <t>ذ ك و</t>
  </si>
  <si>
    <t>ذَكَّيْ</t>
  </si>
  <si>
    <t>ذ ل ل</t>
  </si>
  <si>
    <t>ذُلِّلَتْ</t>
  </si>
  <si>
    <t>ذ ه ب</t>
  </si>
  <si>
    <t>ذ ه ل</t>
  </si>
  <si>
    <t>ذ و د</t>
  </si>
  <si>
    <t>تَذُودَ</t>
  </si>
  <si>
    <t>ذ و ق</t>
  </si>
  <si>
    <t>ذَاقُ</t>
  </si>
  <si>
    <t>ذ ي ع</t>
  </si>
  <si>
    <t>أَذَاعُ</t>
  </si>
  <si>
    <t>ر أ ي</t>
  </si>
  <si>
    <t>ر ب ح</t>
  </si>
  <si>
    <t>ر ب ص</t>
  </si>
  <si>
    <t>تَرَبَّصْ</t>
  </si>
  <si>
    <t>ر ب ط</t>
  </si>
  <si>
    <t>رَّبَطْ</t>
  </si>
  <si>
    <t>ر ب و</t>
  </si>
  <si>
    <t>رَبَتْ</t>
  </si>
  <si>
    <t>ر ت ع</t>
  </si>
  <si>
    <t>ر ت ل</t>
  </si>
  <si>
    <t>رَتَّلْ</t>
  </si>
  <si>
    <t>ر ج ج</t>
  </si>
  <si>
    <t>ر ج ع</t>
  </si>
  <si>
    <t>ر ج ف</t>
  </si>
  <si>
    <t>ر ج م</t>
  </si>
  <si>
    <t>رَجَمْ</t>
  </si>
  <si>
    <t>ر ج و</t>
  </si>
  <si>
    <t>ر ح ب</t>
  </si>
  <si>
    <t>ر ح م</t>
  </si>
  <si>
    <t>ر د د</t>
  </si>
  <si>
    <t>رَدَّ</t>
  </si>
  <si>
    <t>ر د ف</t>
  </si>
  <si>
    <t>ر د ي</t>
  </si>
  <si>
    <t>أَرْدَىٰ</t>
  </si>
  <si>
    <t>ر ز ق</t>
  </si>
  <si>
    <t>رَزَقَ</t>
  </si>
  <si>
    <t>ر س ل</t>
  </si>
  <si>
    <t>ر س و</t>
  </si>
  <si>
    <t>أَرْسَىٰ</t>
  </si>
  <si>
    <t>ر ش د</t>
  </si>
  <si>
    <t>يَرْشُدُ</t>
  </si>
  <si>
    <t>ر ض ع</t>
  </si>
  <si>
    <t>ر ض و</t>
  </si>
  <si>
    <t>رَّضِىَ</t>
  </si>
  <si>
    <t>ر ع ي</t>
  </si>
  <si>
    <t>رَعَ</t>
  </si>
  <si>
    <t>ر غ ب</t>
  </si>
  <si>
    <t>يَرْغَبُ</t>
  </si>
  <si>
    <t>ر ف ع</t>
  </si>
  <si>
    <t>ر ق ب</t>
  </si>
  <si>
    <t>ٱرْتَقِبْ</t>
  </si>
  <si>
    <t>ر ق ي</t>
  </si>
  <si>
    <t>ر ك ب</t>
  </si>
  <si>
    <t>رَكِبَ</t>
  </si>
  <si>
    <t>ر ك س</t>
  </si>
  <si>
    <t>أَرْكَسَ</t>
  </si>
  <si>
    <t>ر ك ض</t>
  </si>
  <si>
    <t>يَرْكُضُ</t>
  </si>
  <si>
    <t>ر ك ع</t>
  </si>
  <si>
    <t>يَرْكَعُ</t>
  </si>
  <si>
    <t>ر ك م</t>
  </si>
  <si>
    <t>يَرْكُمَ</t>
  </si>
  <si>
    <t>ر ك ن</t>
  </si>
  <si>
    <t>ر م ي</t>
  </si>
  <si>
    <t>رَمَىٰ</t>
  </si>
  <si>
    <t>ر ه ب</t>
  </si>
  <si>
    <t>يَرْهَبُ</t>
  </si>
  <si>
    <t>ر ه ق</t>
  </si>
  <si>
    <t>ر و ح</t>
  </si>
  <si>
    <t>تُرِيحُ</t>
  </si>
  <si>
    <t>ر و د</t>
  </si>
  <si>
    <t>ر و غ</t>
  </si>
  <si>
    <t>رَاغَ</t>
  </si>
  <si>
    <t>ر ي ب</t>
  </si>
  <si>
    <t>ٱرْتَابَ</t>
  </si>
  <si>
    <t>ر ي ن</t>
  </si>
  <si>
    <t>ز ج ر</t>
  </si>
  <si>
    <t>ٱزْدُجِرَ</t>
  </si>
  <si>
    <t>ز ج و</t>
  </si>
  <si>
    <t>ز ح ز ح</t>
  </si>
  <si>
    <t>ز ر ع</t>
  </si>
  <si>
    <t>تَزْرَعُ</t>
  </si>
  <si>
    <t>ز ر ي</t>
  </si>
  <si>
    <t>ز ع م</t>
  </si>
  <si>
    <t>ز ف ف</t>
  </si>
  <si>
    <t>يَزِفُّ</t>
  </si>
  <si>
    <t>ز ك و</t>
  </si>
  <si>
    <t>زَكَّىٰ</t>
  </si>
  <si>
    <t>ز ل ز ل</t>
  </si>
  <si>
    <t>زُلْزِلُ</t>
  </si>
  <si>
    <t>ز ل ف</t>
  </si>
  <si>
    <t>ز ل ق</t>
  </si>
  <si>
    <t>يُزْلِقُ</t>
  </si>
  <si>
    <t>ز ل ل</t>
  </si>
  <si>
    <t>زَلَلْ</t>
  </si>
  <si>
    <t>ز ن ي</t>
  </si>
  <si>
    <t>يَزْنُ</t>
  </si>
  <si>
    <t>ز ه ق</t>
  </si>
  <si>
    <t>زَهَقَ</t>
  </si>
  <si>
    <t>ز و ج</t>
  </si>
  <si>
    <t>ز و د</t>
  </si>
  <si>
    <t>تَزَوَّدُ</t>
  </si>
  <si>
    <t>ز و ر</t>
  </si>
  <si>
    <t>زُرْ</t>
  </si>
  <si>
    <t>ز و ل</t>
  </si>
  <si>
    <t>زَالَ</t>
  </si>
  <si>
    <t>ز ي د</t>
  </si>
  <si>
    <t>زَادَ</t>
  </si>
  <si>
    <t>ز ي غ</t>
  </si>
  <si>
    <t>ز ي ل</t>
  </si>
  <si>
    <t>ز ي ن</t>
  </si>
  <si>
    <t>س أ ل</t>
  </si>
  <si>
    <t>س أ م</t>
  </si>
  <si>
    <t>س ب ب</t>
  </si>
  <si>
    <t>يَسُبُّ</t>
  </si>
  <si>
    <t>س ب ت</t>
  </si>
  <si>
    <t>يَسْبِتُ</t>
  </si>
  <si>
    <t>س ب ح</t>
  </si>
  <si>
    <t>س ب غ</t>
  </si>
  <si>
    <t>أَسْبَغَ</t>
  </si>
  <si>
    <t>س ب ق</t>
  </si>
  <si>
    <t>س ت ر</t>
  </si>
  <si>
    <t>تَسْتَتِرُ</t>
  </si>
  <si>
    <t>س ج د</t>
  </si>
  <si>
    <t>سَجَدَ</t>
  </si>
  <si>
    <t>س ج ر</t>
  </si>
  <si>
    <t>يُسْجَرُ</t>
  </si>
  <si>
    <t>س ج ن</t>
  </si>
  <si>
    <t>س ج و</t>
  </si>
  <si>
    <t>س ح ب</t>
  </si>
  <si>
    <t>يُسْحَبُ</t>
  </si>
  <si>
    <t>س ح ت</t>
  </si>
  <si>
    <t>يُسْحِتَ</t>
  </si>
  <si>
    <t>س ح ر</t>
  </si>
  <si>
    <t>سَحَرُ</t>
  </si>
  <si>
    <t>س خ ر</t>
  </si>
  <si>
    <t>س خ ط</t>
  </si>
  <si>
    <t>س ر ح</t>
  </si>
  <si>
    <t>سَرِّحُ</t>
  </si>
  <si>
    <t>س ر ر</t>
  </si>
  <si>
    <t>س ر ع</t>
  </si>
  <si>
    <t>يُسَٰرِعُ</t>
  </si>
  <si>
    <t>س ر ف</t>
  </si>
  <si>
    <t>س ر ق</t>
  </si>
  <si>
    <t>س ر ي</t>
  </si>
  <si>
    <t>س ط ح</t>
  </si>
  <si>
    <t>س ط ر</t>
  </si>
  <si>
    <t>يَسْطُرُ</t>
  </si>
  <si>
    <t>س ط و</t>
  </si>
  <si>
    <t>يَسْطُ</t>
  </si>
  <si>
    <t>س ع د</t>
  </si>
  <si>
    <t>سُعِدُ</t>
  </si>
  <si>
    <t>س ع ر</t>
  </si>
  <si>
    <t>س ع ي</t>
  </si>
  <si>
    <t>س ف ر</t>
  </si>
  <si>
    <t>س ف ع</t>
  </si>
  <si>
    <t>نَسْفَعًۢ</t>
  </si>
  <si>
    <t>س ف ك</t>
  </si>
  <si>
    <t>يَسْفِكُ</t>
  </si>
  <si>
    <t>س ف ه</t>
  </si>
  <si>
    <t>س ق ط</t>
  </si>
  <si>
    <t>س ق ي</t>
  </si>
  <si>
    <t>سَقَىٰ</t>
  </si>
  <si>
    <t>س ك ت</t>
  </si>
  <si>
    <t>س ك ر</t>
  </si>
  <si>
    <t>س ل ب</t>
  </si>
  <si>
    <t>يَسْلُبْ</t>
  </si>
  <si>
    <t>س ك ن</t>
  </si>
  <si>
    <t>س ل خ</t>
  </si>
  <si>
    <t>س ل ط</t>
  </si>
  <si>
    <t>سَلَّطَ</t>
  </si>
  <si>
    <t>س ل ف</t>
  </si>
  <si>
    <t>س ل ق</t>
  </si>
  <si>
    <t>سَلَقُ</t>
  </si>
  <si>
    <t>س ل ك</t>
  </si>
  <si>
    <t>سَلَكَ</t>
  </si>
  <si>
    <t>س ل ل</t>
  </si>
  <si>
    <t>يَتَسَلَّلُ</t>
  </si>
  <si>
    <t>س ل م</t>
  </si>
  <si>
    <t>س م ع</t>
  </si>
  <si>
    <t>س م ن</t>
  </si>
  <si>
    <t>س م و</t>
  </si>
  <si>
    <t>سَمَّىٰ</t>
  </si>
  <si>
    <t>س ن ه</t>
  </si>
  <si>
    <t>يَتَسَنَّهْ</t>
  </si>
  <si>
    <t>س ه م</t>
  </si>
  <si>
    <t>سَاهَمَ</t>
  </si>
  <si>
    <t>س و أ</t>
  </si>
  <si>
    <t>سَآءَ</t>
  </si>
  <si>
    <t>س و د</t>
  </si>
  <si>
    <t>س و ر</t>
  </si>
  <si>
    <t>تَسَوَّرُ</t>
  </si>
  <si>
    <t>س و غ</t>
  </si>
  <si>
    <t>يُسِيغُ</t>
  </si>
  <si>
    <t>س و ق</t>
  </si>
  <si>
    <t>سِيقَ</t>
  </si>
  <si>
    <t>س و ل</t>
  </si>
  <si>
    <t>س و م</t>
  </si>
  <si>
    <t>يَسُومُ</t>
  </si>
  <si>
    <t>س و ي</t>
  </si>
  <si>
    <t>س ي ح</t>
  </si>
  <si>
    <t>سِيحُ</t>
  </si>
  <si>
    <t>س ي ر</t>
  </si>
  <si>
    <t>سَارَ</t>
  </si>
  <si>
    <t>س ي ل</t>
  </si>
  <si>
    <t>سَالَتْ</t>
  </si>
  <si>
    <t>ش ب ه</t>
  </si>
  <si>
    <t>تَشَٰبَهَ</t>
  </si>
  <si>
    <t>ش ج ر</t>
  </si>
  <si>
    <t>ش خ ص</t>
  </si>
  <si>
    <t>ش د د</t>
  </si>
  <si>
    <t>شَدَدْ</t>
  </si>
  <si>
    <t>ش ر ب</t>
  </si>
  <si>
    <t>ش ر ح</t>
  </si>
  <si>
    <t>ش ر د</t>
  </si>
  <si>
    <t>شَرِّدْ</t>
  </si>
  <si>
    <t>ش ر ع</t>
  </si>
  <si>
    <t>ش ر ق</t>
  </si>
  <si>
    <t>أَشْرَقَتِ</t>
  </si>
  <si>
    <t>ش ر ك</t>
  </si>
  <si>
    <t>ش ر ي</t>
  </si>
  <si>
    <t>ش ط ط</t>
  </si>
  <si>
    <t>ش ع ر</t>
  </si>
  <si>
    <t>يَشْعُرُ</t>
  </si>
  <si>
    <t>ش ع ل</t>
  </si>
  <si>
    <t>ٱشْتَعَلَ</t>
  </si>
  <si>
    <t>ش غ ف</t>
  </si>
  <si>
    <t>شَغَفَ</t>
  </si>
  <si>
    <t>ش غ ل</t>
  </si>
  <si>
    <t>شَغَلَتْ</t>
  </si>
  <si>
    <t>ش ف ع</t>
  </si>
  <si>
    <t>ش ف ق</t>
  </si>
  <si>
    <t>أَشْفَقْ</t>
  </si>
  <si>
    <t>ش ف ي</t>
  </si>
  <si>
    <t>يَشْفِ</t>
  </si>
  <si>
    <t>ش ق ق</t>
  </si>
  <si>
    <t>شَآقُّ</t>
  </si>
  <si>
    <t>ش ق و</t>
  </si>
  <si>
    <t>شَقُ</t>
  </si>
  <si>
    <t>ش ك ر</t>
  </si>
  <si>
    <t>ش ك و</t>
  </si>
  <si>
    <t>ش م ت</t>
  </si>
  <si>
    <t>ش م ز</t>
  </si>
  <si>
    <t>ش م ل</t>
  </si>
  <si>
    <t>ش ه د</t>
  </si>
  <si>
    <t>ش ه و</t>
  </si>
  <si>
    <t>ش و ر</t>
  </si>
  <si>
    <t>شَاوِرْ</t>
  </si>
  <si>
    <t>ش و ي</t>
  </si>
  <si>
    <t>ش ي أ</t>
  </si>
  <si>
    <t>ش ي ع</t>
  </si>
  <si>
    <t>ص ب ب</t>
  </si>
  <si>
    <t>صَبَّ</t>
  </si>
  <si>
    <t>ص ب ح</t>
  </si>
  <si>
    <t>ص ب ر</t>
  </si>
  <si>
    <t>ص ب و</t>
  </si>
  <si>
    <t>ص ح ب</t>
  </si>
  <si>
    <t>تُصَٰحِبْ</t>
  </si>
  <si>
    <t>ص د د</t>
  </si>
  <si>
    <t>ص د ر</t>
  </si>
  <si>
    <t>يَصْدُرُ</t>
  </si>
  <si>
    <t>ص د ع</t>
  </si>
  <si>
    <t>ٱصْدَعْ</t>
  </si>
  <si>
    <t>ص د ف</t>
  </si>
  <si>
    <t>صَدَفَ</t>
  </si>
  <si>
    <t>ص د ق</t>
  </si>
  <si>
    <t>ص د ي</t>
  </si>
  <si>
    <t>ص ر خ</t>
  </si>
  <si>
    <t>يَصْطَرِخُ</t>
  </si>
  <si>
    <t>ص ر ر</t>
  </si>
  <si>
    <t>أَصَرُّ</t>
  </si>
  <si>
    <t>ص ر ف</t>
  </si>
  <si>
    <t>ص ر م</t>
  </si>
  <si>
    <t>يَصْرِمُ</t>
  </si>
  <si>
    <t>ص ع د</t>
  </si>
  <si>
    <t>يَصْعَدُ</t>
  </si>
  <si>
    <t>ص ع ر</t>
  </si>
  <si>
    <t>ص ع ق</t>
  </si>
  <si>
    <t>صَعِقَ</t>
  </si>
  <si>
    <t>ص غ و</t>
  </si>
  <si>
    <t>ص ف ح</t>
  </si>
  <si>
    <t>يَصْفَحُ</t>
  </si>
  <si>
    <t>ص ف و</t>
  </si>
  <si>
    <t>ص ك ك</t>
  </si>
  <si>
    <t>صَكَّتْ</t>
  </si>
  <si>
    <t>ص ل ب</t>
  </si>
  <si>
    <t>يُصَلَّبُ</t>
  </si>
  <si>
    <t>ص ل ح</t>
  </si>
  <si>
    <t>أَصْلَحَ</t>
  </si>
  <si>
    <t>ص ل و</t>
  </si>
  <si>
    <t>ص ل ي</t>
  </si>
  <si>
    <t>يَصْلَى</t>
  </si>
  <si>
    <t>ص م م</t>
  </si>
  <si>
    <t>صَمُّ</t>
  </si>
  <si>
    <t>ص ن ع</t>
  </si>
  <si>
    <t>صَنَعُ</t>
  </si>
  <si>
    <t>ص ه ر</t>
  </si>
  <si>
    <t>ص و ب</t>
  </si>
  <si>
    <t>ص و ر</t>
  </si>
  <si>
    <t>صَوَّرَ</t>
  </si>
  <si>
    <t>ص و م</t>
  </si>
  <si>
    <t>يَصُمْ</t>
  </si>
  <si>
    <t>ص ي د</t>
  </si>
  <si>
    <t>ٱصْطَادُ</t>
  </si>
  <si>
    <t>ص ي ر</t>
  </si>
  <si>
    <t>ض ح ك</t>
  </si>
  <si>
    <t>ضَحِكَتْ</t>
  </si>
  <si>
    <t>ض ح و</t>
  </si>
  <si>
    <t>ض ر ب</t>
  </si>
  <si>
    <t>ض ر ر</t>
  </si>
  <si>
    <t>ض ر ع</t>
  </si>
  <si>
    <t>يَتَضَرَّعُ</t>
  </si>
  <si>
    <t>ض ع ف</t>
  </si>
  <si>
    <t>يُضَٰعِفُ</t>
  </si>
  <si>
    <t>ض ل ل</t>
  </si>
  <si>
    <t>ض م م</t>
  </si>
  <si>
    <t>ٱضْمُمْ</t>
  </si>
  <si>
    <t>ض ه أ</t>
  </si>
  <si>
    <t>يُضَٰهِـُٔ</t>
  </si>
  <si>
    <t>ض و أ</t>
  </si>
  <si>
    <t>ض ي ع</t>
  </si>
  <si>
    <t>أَضَاعُ</t>
  </si>
  <si>
    <t>ض ي ف</t>
  </si>
  <si>
    <t>يُضَيِّفُ</t>
  </si>
  <si>
    <t>ض ي ق</t>
  </si>
  <si>
    <t>ضَاقَ</t>
  </si>
  <si>
    <t>ط ب ع</t>
  </si>
  <si>
    <t>ط ح و</t>
  </si>
  <si>
    <t>طَحَىٰ</t>
  </si>
  <si>
    <t>ط ر ح</t>
  </si>
  <si>
    <t>ٱطْرَحُ</t>
  </si>
  <si>
    <t>ط ر د</t>
  </si>
  <si>
    <t>طَرَد</t>
  </si>
  <si>
    <t>ط ع م</t>
  </si>
  <si>
    <t>أَطْعَمَ</t>
  </si>
  <si>
    <t>ط ع ن</t>
  </si>
  <si>
    <t>طَعَنُ</t>
  </si>
  <si>
    <t>ط غ ي</t>
  </si>
  <si>
    <t>ط ف أ</t>
  </si>
  <si>
    <t>أَطْفَأَ</t>
  </si>
  <si>
    <t>ط ف ق</t>
  </si>
  <si>
    <t>طَفِقَ</t>
  </si>
  <si>
    <t>ط ل ب</t>
  </si>
  <si>
    <t>يَطْلُبُ</t>
  </si>
  <si>
    <t>ط ل ع</t>
  </si>
  <si>
    <t>طَّلَعَ</t>
  </si>
  <si>
    <t>ط ل ق</t>
  </si>
  <si>
    <t>طَلَّقَ</t>
  </si>
  <si>
    <t>ط م ث</t>
  </si>
  <si>
    <t>يَطْمِثْ</t>
  </si>
  <si>
    <t>ط م س</t>
  </si>
  <si>
    <t>ط م ع</t>
  </si>
  <si>
    <t>ط م ن )
ط م أ ن (</t>
  </si>
  <si>
    <t>ط ه ر</t>
  </si>
  <si>
    <t>طَهَّرَ</t>
  </si>
  <si>
    <t>ط و ع</t>
  </si>
  <si>
    <t>ط و ف</t>
  </si>
  <si>
    <t>طَافَ</t>
  </si>
  <si>
    <t>ط و ق</t>
  </si>
  <si>
    <t>يُطَوَّقُ</t>
  </si>
  <si>
    <t>ط و ل</t>
  </si>
  <si>
    <t>ط و ي</t>
  </si>
  <si>
    <t>ط ي ب</t>
  </si>
  <si>
    <t>طَابَ</t>
  </si>
  <si>
    <t>ط ي ر</t>
  </si>
  <si>
    <t>ٱطَّيَّرْ</t>
  </si>
  <si>
    <t>ظ ف ر</t>
  </si>
  <si>
    <t>أَظْفَرَ</t>
  </si>
  <si>
    <t>ظ ل ل</t>
  </si>
  <si>
    <t>ظ ل م</t>
  </si>
  <si>
    <t>ظ م أ</t>
  </si>
  <si>
    <t>ظ ن ن</t>
  </si>
  <si>
    <t>ظ ه ر</t>
  </si>
  <si>
    <t>ع ب أ</t>
  </si>
  <si>
    <t>ع ب ث</t>
  </si>
  <si>
    <t>تَعْبَثُ</t>
  </si>
  <si>
    <t>ع ب د</t>
  </si>
  <si>
    <t>عَبَدَ</t>
  </si>
  <si>
    <t>ع ب ر</t>
  </si>
  <si>
    <t>تَعْبُرُ</t>
  </si>
  <si>
    <t>ع ب س</t>
  </si>
  <si>
    <t>ع ت ب</t>
  </si>
  <si>
    <t>يَسْتَعْتِبُ</t>
  </si>
  <si>
    <t>ع ت د</t>
  </si>
  <si>
    <t>أَعْتَدَتْ</t>
  </si>
  <si>
    <t>ع ت ل</t>
  </si>
  <si>
    <t>ٱعْتِلُ</t>
  </si>
  <si>
    <t>ع ت و</t>
  </si>
  <si>
    <t>عَتَ</t>
  </si>
  <si>
    <t>ع ث ر</t>
  </si>
  <si>
    <t>ع ث و</t>
  </si>
  <si>
    <t>تَعْثَ</t>
  </si>
  <si>
    <t>ع ج ب</t>
  </si>
  <si>
    <t>ع ج ز</t>
  </si>
  <si>
    <t>يُعْجِزَ</t>
  </si>
  <si>
    <t>ع ج ل</t>
  </si>
  <si>
    <t>ٱسْتَعْجَلَ</t>
  </si>
  <si>
    <t>ع د د</t>
  </si>
  <si>
    <t>ع د ل</t>
  </si>
  <si>
    <t>عَدَلَ</t>
  </si>
  <si>
    <t>ع د و</t>
  </si>
  <si>
    <t>ع ذ ب</t>
  </si>
  <si>
    <t>عَذَّبَ</t>
  </si>
  <si>
    <t>ع ذ ر</t>
  </si>
  <si>
    <t>يَعْتَذِرُ</t>
  </si>
  <si>
    <t>ع ر ج</t>
  </si>
  <si>
    <t>يَعْرُجُ</t>
  </si>
  <si>
    <t>ع ر ش</t>
  </si>
  <si>
    <t>يَعْرِشُ</t>
  </si>
  <si>
    <t>ع ر ض</t>
  </si>
  <si>
    <t>ع ر ف</t>
  </si>
  <si>
    <t>عَرَفَ</t>
  </si>
  <si>
    <t>ع ر و</t>
  </si>
  <si>
    <t>ٱعْتَرَىٰ</t>
  </si>
  <si>
    <t>ع ر ي</t>
  </si>
  <si>
    <t>ع ز ب</t>
  </si>
  <si>
    <t>ع ز ر</t>
  </si>
  <si>
    <t>عَزَّرُ</t>
  </si>
  <si>
    <t>ع ز ز</t>
  </si>
  <si>
    <t>عَزَّ</t>
  </si>
  <si>
    <t>ع ز ل</t>
  </si>
  <si>
    <t>ٱعْتَزَلَ</t>
  </si>
  <si>
    <t>ع ز م</t>
  </si>
  <si>
    <t>ع س ر</t>
  </si>
  <si>
    <t>تَعَاسَرْ</t>
  </si>
  <si>
    <t>ع س ع س</t>
  </si>
  <si>
    <t>ع س ي</t>
  </si>
  <si>
    <t>ع ش ر</t>
  </si>
  <si>
    <t>عَاشِرُ</t>
  </si>
  <si>
    <t>ع ش و</t>
  </si>
  <si>
    <t>يَعْشُ</t>
  </si>
  <si>
    <t>ع ص ر</t>
  </si>
  <si>
    <t>يَعْصِرُ</t>
  </si>
  <si>
    <t>ع ص م</t>
  </si>
  <si>
    <t>ٱعْتَصَمُ</t>
  </si>
  <si>
    <t>ع ص ي</t>
  </si>
  <si>
    <t>عَصَا</t>
  </si>
  <si>
    <t>ع ض ض</t>
  </si>
  <si>
    <t>عَضُّ</t>
  </si>
  <si>
    <t>ع ض ل</t>
  </si>
  <si>
    <t>تَعْضُلُ</t>
  </si>
  <si>
    <t>ع ط ل</t>
  </si>
  <si>
    <t>ع ط و</t>
  </si>
  <si>
    <t>ع ظ م</t>
  </si>
  <si>
    <t>ع ف ف</t>
  </si>
  <si>
    <t>يَسْتَعْفِفْ</t>
  </si>
  <si>
    <t>ع ف و</t>
  </si>
  <si>
    <t>ع ق ب</t>
  </si>
  <si>
    <t>ع ق د</t>
  </si>
  <si>
    <t>ع ق ر</t>
  </si>
  <si>
    <t>عَقَرَ</t>
  </si>
  <si>
    <t>ع ق ل</t>
  </si>
  <si>
    <t>عَقَلُ</t>
  </si>
  <si>
    <t>ع ك ف</t>
  </si>
  <si>
    <t>يَعْكُفُ</t>
  </si>
  <si>
    <t>ع ل م</t>
  </si>
  <si>
    <t>ع ل ن</t>
  </si>
  <si>
    <t>أَعْلَن</t>
  </si>
  <si>
    <t>ع ل و</t>
  </si>
  <si>
    <t>تَعَٰلَىٰ</t>
  </si>
  <si>
    <t>ع م د</t>
  </si>
  <si>
    <t>ع م ر</t>
  </si>
  <si>
    <t>ع م ل</t>
  </si>
  <si>
    <t>ع م ه</t>
  </si>
  <si>
    <t>يَعْمَهُ</t>
  </si>
  <si>
    <t>ع م ي</t>
  </si>
  <si>
    <t>ع ن ت</t>
  </si>
  <si>
    <t>ع ن و</t>
  </si>
  <si>
    <t>عَنَتِ</t>
  </si>
  <si>
    <t>ع ه د</t>
  </si>
  <si>
    <t>عَٰهَدَ</t>
  </si>
  <si>
    <t>ع و د</t>
  </si>
  <si>
    <t>ع و ذ</t>
  </si>
  <si>
    <t>عُذْ</t>
  </si>
  <si>
    <t>ع و ل</t>
  </si>
  <si>
    <t>تَعُولُ</t>
  </si>
  <si>
    <t>ع و ن</t>
  </si>
  <si>
    <t>ٱسْتَعِينُ</t>
  </si>
  <si>
    <t>ع ي ب</t>
  </si>
  <si>
    <t>أَعِيبَ</t>
  </si>
  <si>
    <t>ع ي ي</t>
  </si>
  <si>
    <t>عَيِي</t>
  </si>
  <si>
    <t>غ د ر</t>
  </si>
  <si>
    <t>يُغَادِرُ</t>
  </si>
  <si>
    <t>غ د و</t>
  </si>
  <si>
    <t>غَدَ</t>
  </si>
  <si>
    <t>غ ر ب</t>
  </si>
  <si>
    <t>غ ر ر</t>
  </si>
  <si>
    <t>غ ر ف</t>
  </si>
  <si>
    <t>غ ر ق</t>
  </si>
  <si>
    <t>أُغْرِقُ</t>
  </si>
  <si>
    <t>غ ر و</t>
  </si>
  <si>
    <t>أَغْرَيْ</t>
  </si>
  <si>
    <t>غ س ل</t>
  </si>
  <si>
    <t>ٱغْسِلُ</t>
  </si>
  <si>
    <t>غ ش و</t>
  </si>
  <si>
    <t>غَشِيَ</t>
  </si>
  <si>
    <t>غ ض ب</t>
  </si>
  <si>
    <t>غ ض ض</t>
  </si>
  <si>
    <t>يَغُضُّ</t>
  </si>
  <si>
    <t>غ ط ش</t>
  </si>
  <si>
    <t>أَغْطَشَ</t>
  </si>
  <si>
    <t>غ ف ر</t>
  </si>
  <si>
    <t>غ ف ل</t>
  </si>
  <si>
    <t>تَغْفُلُ</t>
  </si>
  <si>
    <t>غ ل ب</t>
  </si>
  <si>
    <t>غَلَبُ</t>
  </si>
  <si>
    <t>غ ل ظ</t>
  </si>
  <si>
    <t>ٱغْلُظْ</t>
  </si>
  <si>
    <t>غ ل ق</t>
  </si>
  <si>
    <t>غَلَّقَتِ</t>
  </si>
  <si>
    <t>غ ل ل</t>
  </si>
  <si>
    <t>غ ل و</t>
  </si>
  <si>
    <t>تَغْلُو</t>
  </si>
  <si>
    <t>غ ل ي</t>
  </si>
  <si>
    <t>يَغْلِى</t>
  </si>
  <si>
    <t>غ م ز</t>
  </si>
  <si>
    <t>يَتَغَامَزُ</t>
  </si>
  <si>
    <t>غ م ض</t>
  </si>
  <si>
    <t>تُغْمِضُ</t>
  </si>
  <si>
    <t>غ ن م</t>
  </si>
  <si>
    <t>غَنِمْ</t>
  </si>
  <si>
    <t>غ ن ي</t>
  </si>
  <si>
    <t>غ و ث</t>
  </si>
  <si>
    <t>ٱسْتَغَٰثَ</t>
  </si>
  <si>
    <t>غ و ص</t>
  </si>
  <si>
    <t>يَغُوصُ</t>
  </si>
  <si>
    <t>غ و ي</t>
  </si>
  <si>
    <t>أَغْوَيْ</t>
  </si>
  <si>
    <t>غ ي ب</t>
  </si>
  <si>
    <t>غ ي ث</t>
  </si>
  <si>
    <t>غ ي ر</t>
  </si>
  <si>
    <t>يُغَيِّرُ</t>
  </si>
  <si>
    <t>غ ي ض</t>
  </si>
  <si>
    <t>غِيضَ</t>
  </si>
  <si>
    <t>غ ي ظ</t>
  </si>
  <si>
    <t>ف ت أ</t>
  </si>
  <si>
    <t>ف ت ح</t>
  </si>
  <si>
    <t>فَتَحَ</t>
  </si>
  <si>
    <t>ف ت ر</t>
  </si>
  <si>
    <t>يَفْتُرُ</t>
  </si>
  <si>
    <t>ف ت ق</t>
  </si>
  <si>
    <t>فَتَقْ</t>
  </si>
  <si>
    <t>ف ت ن</t>
  </si>
  <si>
    <t>فَتَنُ</t>
  </si>
  <si>
    <t>ف ت ي</t>
  </si>
  <si>
    <t>يَسْتَفْتُ</t>
  </si>
  <si>
    <t>ف ج ر</t>
  </si>
  <si>
    <t>ف د ي</t>
  </si>
  <si>
    <t>ف ر ج</t>
  </si>
  <si>
    <t>فُرِجَتْ</t>
  </si>
  <si>
    <t>ف ر ح</t>
  </si>
  <si>
    <t>ف ر ر</t>
  </si>
  <si>
    <t>ف ر ش</t>
  </si>
  <si>
    <t>فَرَشْ</t>
  </si>
  <si>
    <t>ف ر ض</t>
  </si>
  <si>
    <t>ف ر ط</t>
  </si>
  <si>
    <t>فَرَّط</t>
  </si>
  <si>
    <t>ف ر غ</t>
  </si>
  <si>
    <t>ف ر ق</t>
  </si>
  <si>
    <t>فَرَّقُ</t>
  </si>
  <si>
    <t>ف ر ي</t>
  </si>
  <si>
    <t>ف ز ز</t>
  </si>
  <si>
    <t>يَسْتَفِزَّ</t>
  </si>
  <si>
    <t>ف ز ع</t>
  </si>
  <si>
    <t>فَزِعَ</t>
  </si>
  <si>
    <t>ف س ح</t>
  </si>
  <si>
    <t>ف س د</t>
  </si>
  <si>
    <t>أَفْسَدُ</t>
  </si>
  <si>
    <t>ف س ق</t>
  </si>
  <si>
    <t>فَسَقَ</t>
  </si>
  <si>
    <t>ف ش ل</t>
  </si>
  <si>
    <t>فَشِلْ</t>
  </si>
  <si>
    <t>ف ص ل</t>
  </si>
  <si>
    <t>ف ض ح</t>
  </si>
  <si>
    <t>تَفْضَحُ</t>
  </si>
  <si>
    <t>ف ض ض</t>
  </si>
  <si>
    <t>ٱنفَضُّ</t>
  </si>
  <si>
    <t>ف ض ل</t>
  </si>
  <si>
    <t>ف ض و</t>
  </si>
  <si>
    <t>ف ط ر</t>
  </si>
  <si>
    <t>فَطَرَ</t>
  </si>
  <si>
    <t>ف ع ل</t>
  </si>
  <si>
    <t>ف ق د</t>
  </si>
  <si>
    <t>تَفْقِدُ</t>
  </si>
  <si>
    <t>ف ق ه</t>
  </si>
  <si>
    <t>يَفْقَهُ</t>
  </si>
  <si>
    <t>ف ك ر</t>
  </si>
  <si>
    <t>يَتَفَكَّرُ</t>
  </si>
  <si>
    <t>ف ك ه</t>
  </si>
  <si>
    <t>تَفَكَّهُ</t>
  </si>
  <si>
    <t>ف ل ح</t>
  </si>
  <si>
    <t>ف ل ق</t>
  </si>
  <si>
    <t>ٱنفَلَقَ</t>
  </si>
  <si>
    <t>ف ن د</t>
  </si>
  <si>
    <t>تُفَنِّدُ</t>
  </si>
  <si>
    <t>ف ه م</t>
  </si>
  <si>
    <t>فَهَّمْ</t>
  </si>
  <si>
    <t>ف و ت</t>
  </si>
  <si>
    <t>فَاتَ</t>
  </si>
  <si>
    <t>ف و ر</t>
  </si>
  <si>
    <t>فَارَ</t>
  </si>
  <si>
    <t>ف و ز</t>
  </si>
  <si>
    <t>ف و ض</t>
  </si>
  <si>
    <t>أُفَوِّضُ</t>
  </si>
  <si>
    <t>ف و ق</t>
  </si>
  <si>
    <t>ف ي أ</t>
  </si>
  <si>
    <t>فَآءُ</t>
  </si>
  <si>
    <t>ف ي ض</t>
  </si>
  <si>
    <t>ق ب ر</t>
  </si>
  <si>
    <t>أَقْبَرَ</t>
  </si>
  <si>
    <t>ق ب س</t>
  </si>
  <si>
    <t>ق ب ض</t>
  </si>
  <si>
    <t>قَبَضْ</t>
  </si>
  <si>
    <t>ق ب ل</t>
  </si>
  <si>
    <t>تَقَبَّلَ</t>
  </si>
  <si>
    <t>ق ت ر</t>
  </si>
  <si>
    <t>يَقْتُرُ</t>
  </si>
  <si>
    <t>ق ت ل</t>
  </si>
  <si>
    <t>ق ح م</t>
  </si>
  <si>
    <t>ق د د</t>
  </si>
  <si>
    <t>ق د ر</t>
  </si>
  <si>
    <t>قَدَرَ</t>
  </si>
  <si>
    <t>ق د س</t>
  </si>
  <si>
    <t>نُقَدِّسُ</t>
  </si>
  <si>
    <t>ق د م</t>
  </si>
  <si>
    <t>ق د و</t>
  </si>
  <si>
    <t>ٱقْتَدِهْ</t>
  </si>
  <si>
    <t>ق ذ ف</t>
  </si>
  <si>
    <t>قَذَفَ</t>
  </si>
  <si>
    <t>ق ر ب</t>
  </si>
  <si>
    <t>يَقْرَبُ</t>
  </si>
  <si>
    <t>ق ر أ</t>
  </si>
  <si>
    <t>قَرَأَ</t>
  </si>
  <si>
    <t>ق ر ر</t>
  </si>
  <si>
    <t>ق ر ض</t>
  </si>
  <si>
    <t>أَقْرَضُ</t>
  </si>
  <si>
    <t>ق ر ف</t>
  </si>
  <si>
    <t>ٱقْتَرَفْ</t>
  </si>
  <si>
    <t>ق س ط</t>
  </si>
  <si>
    <t>تُقْسِطُ</t>
  </si>
  <si>
    <t>ق س م</t>
  </si>
  <si>
    <t>أَقْسَمُ</t>
  </si>
  <si>
    <t>ق س و</t>
  </si>
  <si>
    <t>ق ش ع ر</t>
  </si>
  <si>
    <t>ق ض ض</t>
  </si>
  <si>
    <t>ق ص د</t>
  </si>
  <si>
    <t>ٱقْصِدْ</t>
  </si>
  <si>
    <t>ق ص ر</t>
  </si>
  <si>
    <t>تَقْصُرُ</t>
  </si>
  <si>
    <t>ق ص ص</t>
  </si>
  <si>
    <t>قَصَّ</t>
  </si>
  <si>
    <t>ق ص م</t>
  </si>
  <si>
    <t>قَصَمْ</t>
  </si>
  <si>
    <t>ق ض ي</t>
  </si>
  <si>
    <t>قَضَىٰٓ</t>
  </si>
  <si>
    <t>ق ط ع</t>
  </si>
  <si>
    <t>قُطِعَ</t>
  </si>
  <si>
    <t>ق ع د</t>
  </si>
  <si>
    <t>قَعَدَ</t>
  </si>
  <si>
    <t>ق ف و</t>
  </si>
  <si>
    <t>قَفَّيْ</t>
  </si>
  <si>
    <t>ق ل ب</t>
  </si>
  <si>
    <t>ق ل ع</t>
  </si>
  <si>
    <t>أَقْلِعِ</t>
  </si>
  <si>
    <t>ق ل ل</t>
  </si>
  <si>
    <t>قَلَّ</t>
  </si>
  <si>
    <t>ق ل ي</t>
  </si>
  <si>
    <t>ق ن ت</t>
  </si>
  <si>
    <t>ق ن ط</t>
  </si>
  <si>
    <t>قَنَطُ</t>
  </si>
  <si>
    <t>ق ه ر</t>
  </si>
  <si>
    <t>ق و ل</t>
  </si>
  <si>
    <t>ق و م</t>
  </si>
  <si>
    <t>أَقَامَ</t>
  </si>
  <si>
    <t>ق ي ض</t>
  </si>
  <si>
    <t>قَيَّضْ</t>
  </si>
  <si>
    <t>ك ب ب</t>
  </si>
  <si>
    <t>كُبَّتْ</t>
  </si>
  <si>
    <t>ك ب ت</t>
  </si>
  <si>
    <t>ك ب ر</t>
  </si>
  <si>
    <t>ك ب ك ب</t>
  </si>
  <si>
    <t>كُبْكِبُ</t>
  </si>
  <si>
    <t>ك ت ب</t>
  </si>
  <si>
    <t>ك ت م</t>
  </si>
  <si>
    <t>كَتَمَ</t>
  </si>
  <si>
    <t>ك ث ر</t>
  </si>
  <si>
    <t>ٱسْتَكْثَرْ</t>
  </si>
  <si>
    <t>ك د ر</t>
  </si>
  <si>
    <t>ك د ي</t>
  </si>
  <si>
    <t>أَكْدَىٰٓ</t>
  </si>
  <si>
    <t>ك ذ ب</t>
  </si>
  <si>
    <t>ك ر م</t>
  </si>
  <si>
    <t>أَكْرَمَ</t>
  </si>
  <si>
    <t>ك ر ه</t>
  </si>
  <si>
    <t>ك س ب</t>
  </si>
  <si>
    <t>ك س و</t>
  </si>
  <si>
    <t>كَسَوْ</t>
  </si>
  <si>
    <t>ك ش ط</t>
  </si>
  <si>
    <t>ك ش ف</t>
  </si>
  <si>
    <t>ك ف ر</t>
  </si>
  <si>
    <t>ك ف ف</t>
  </si>
  <si>
    <t>ك ف ل</t>
  </si>
  <si>
    <t>ك ف ي</t>
  </si>
  <si>
    <t>ك ل أ</t>
  </si>
  <si>
    <t>يَكْلَؤُ</t>
  </si>
  <si>
    <t>ك ل ف</t>
  </si>
  <si>
    <t>ك ل م</t>
  </si>
  <si>
    <t>ك م ل</t>
  </si>
  <si>
    <t>أَكْمَلْ</t>
  </si>
  <si>
    <t>ك ن ز</t>
  </si>
  <si>
    <t>كَنَزْ</t>
  </si>
  <si>
    <t>ك ن ن</t>
  </si>
  <si>
    <t>أَكْنَن</t>
  </si>
  <si>
    <t>ك و د</t>
  </si>
  <si>
    <t>ك و ر</t>
  </si>
  <si>
    <t>كُوِّرَتْ</t>
  </si>
  <si>
    <t>ك و ن</t>
  </si>
  <si>
    <t>ك و ي</t>
  </si>
  <si>
    <t>تُكْوَىٰ</t>
  </si>
  <si>
    <t>ك ي د</t>
  </si>
  <si>
    <t>كِيدُ</t>
  </si>
  <si>
    <t>ك ي ل</t>
  </si>
  <si>
    <t>كَالُ</t>
  </si>
  <si>
    <t>ك ي ن</t>
  </si>
  <si>
    <t>ٱسْتَكَانُ</t>
  </si>
  <si>
    <t>ل ب ث</t>
  </si>
  <si>
    <t>ل ب س</t>
  </si>
  <si>
    <t>لَبَسْ</t>
  </si>
  <si>
    <t>ل ج ج</t>
  </si>
  <si>
    <t>لَّجُّ</t>
  </si>
  <si>
    <t>ل ح د</t>
  </si>
  <si>
    <t>يُلْحِدُ</t>
  </si>
  <si>
    <t>ل ح ق</t>
  </si>
  <si>
    <t>أَلْحَقْ</t>
  </si>
  <si>
    <t>ل ذ ذ</t>
  </si>
  <si>
    <t>تَلَذُّ</t>
  </si>
  <si>
    <t>ل ز م</t>
  </si>
  <si>
    <t>أَلْزَمَ</t>
  </si>
  <si>
    <t>ل ط ف</t>
  </si>
  <si>
    <t>يَتَلَطَّفْ</t>
  </si>
  <si>
    <t>ل ظ ي</t>
  </si>
  <si>
    <t>ل ع ب</t>
  </si>
  <si>
    <t>يَلْعَبْ</t>
  </si>
  <si>
    <t>ل ع ن</t>
  </si>
  <si>
    <t>ل غ و</t>
  </si>
  <si>
    <t>ٱلْغَ</t>
  </si>
  <si>
    <t>ل ف ت</t>
  </si>
  <si>
    <t>ل ف ح</t>
  </si>
  <si>
    <t>ل ف ظ</t>
  </si>
  <si>
    <t>ل ف ف</t>
  </si>
  <si>
    <t>ٱلْتَفَّتِ</t>
  </si>
  <si>
    <t>ل ف و</t>
  </si>
  <si>
    <t>أَلْفَ</t>
  </si>
  <si>
    <t>ل ق ط</t>
  </si>
  <si>
    <t>ٱلْتَقَطَ</t>
  </si>
  <si>
    <t>ل ق ف</t>
  </si>
  <si>
    <t>ل ق م</t>
  </si>
  <si>
    <t>ٱلْتَقَمَ</t>
  </si>
  <si>
    <t>ل ق ي</t>
  </si>
  <si>
    <t>أَلْقَىٰٓ</t>
  </si>
  <si>
    <t>ل م ز</t>
  </si>
  <si>
    <t>يَلْمِزُ</t>
  </si>
  <si>
    <t>ل م س</t>
  </si>
  <si>
    <t>لَمَسُ</t>
  </si>
  <si>
    <t>ل ه ث</t>
  </si>
  <si>
    <t>ل ه م</t>
  </si>
  <si>
    <t>أَلْهَمَ</t>
  </si>
  <si>
    <t>ل ه و</t>
  </si>
  <si>
    <t>أَلْهَىٰ</t>
  </si>
  <si>
    <t>ل و م</t>
  </si>
  <si>
    <t>لُمْ</t>
  </si>
  <si>
    <t>ل و ي</t>
  </si>
  <si>
    <t>يَلْ</t>
  </si>
  <si>
    <t>ل ي ت</t>
  </si>
  <si>
    <t>يَلِتْ</t>
  </si>
  <si>
    <t>ل ي س</t>
  </si>
  <si>
    <t>ل ي ن</t>
  </si>
  <si>
    <t>لِن</t>
  </si>
  <si>
    <t>م ت ع</t>
  </si>
  <si>
    <t>مَّتَّعْ</t>
  </si>
  <si>
    <t>م ث ل</t>
  </si>
  <si>
    <t>تَمَثَّلَ</t>
  </si>
  <si>
    <t>م ح ص</t>
  </si>
  <si>
    <t>يُمَحِّصَ</t>
  </si>
  <si>
    <t>م ح ق</t>
  </si>
  <si>
    <t>م ح ن</t>
  </si>
  <si>
    <t>م ح و</t>
  </si>
  <si>
    <t>مَحَوْ</t>
  </si>
  <si>
    <t>م د د</t>
  </si>
  <si>
    <t>م ر ج</t>
  </si>
  <si>
    <t>م ر ح</t>
  </si>
  <si>
    <t>تَمْرَحُ</t>
  </si>
  <si>
    <t>م ر د</t>
  </si>
  <si>
    <t>مَرَدُ</t>
  </si>
  <si>
    <t>م ر ر</t>
  </si>
  <si>
    <t>م ر ض</t>
  </si>
  <si>
    <t>مَرِضْ</t>
  </si>
  <si>
    <t>م ر ي</t>
  </si>
  <si>
    <t>يَمْتَرُ</t>
  </si>
  <si>
    <t>م ز ق</t>
  </si>
  <si>
    <t>مُزِّقْ</t>
  </si>
  <si>
    <t>م س ح</t>
  </si>
  <si>
    <t>ٱمْسَحُ</t>
  </si>
  <si>
    <t>م س خ</t>
  </si>
  <si>
    <t>مَسَخْ</t>
  </si>
  <si>
    <t>م س س</t>
  </si>
  <si>
    <t>م س ك</t>
  </si>
  <si>
    <t>م س و</t>
  </si>
  <si>
    <t>تُمْسُ</t>
  </si>
  <si>
    <t>م ش ي</t>
  </si>
  <si>
    <t>مَّشَ</t>
  </si>
  <si>
    <t>م ض ي</t>
  </si>
  <si>
    <t>مَضَىٰ</t>
  </si>
  <si>
    <t>م ط ر</t>
  </si>
  <si>
    <t>م ط و</t>
  </si>
  <si>
    <t>يَتَمَطَّىٰٓ</t>
  </si>
  <si>
    <t>م ك ث</t>
  </si>
  <si>
    <t>مَكَثَ</t>
  </si>
  <si>
    <t>م ك ر</t>
  </si>
  <si>
    <t>م ك ن</t>
  </si>
  <si>
    <t>مَكَّ</t>
  </si>
  <si>
    <t>م ل أ</t>
  </si>
  <si>
    <t>م ل ك</t>
  </si>
  <si>
    <t>م ل ل</t>
  </si>
  <si>
    <t>م ل و</t>
  </si>
  <si>
    <t>أَمْلَىٰ</t>
  </si>
  <si>
    <t>م ل ي</t>
  </si>
  <si>
    <t>م ن ع</t>
  </si>
  <si>
    <t>م ن ن</t>
  </si>
  <si>
    <t>م ن ي</t>
  </si>
  <si>
    <t>يَتَمَنَّ</t>
  </si>
  <si>
    <t>م ه د</t>
  </si>
  <si>
    <t>يَمْهَدُ</t>
  </si>
  <si>
    <t>م ه ل</t>
  </si>
  <si>
    <t>مَهِّلِ</t>
  </si>
  <si>
    <t>م و ت</t>
  </si>
  <si>
    <t>م و ج</t>
  </si>
  <si>
    <t>م و ر</t>
  </si>
  <si>
    <t>م ي د</t>
  </si>
  <si>
    <t>م ي ر</t>
  </si>
  <si>
    <t>نَمِيرُ</t>
  </si>
  <si>
    <t>م ي ز</t>
  </si>
  <si>
    <t>م ي ل</t>
  </si>
  <si>
    <t>يَمِيلُ</t>
  </si>
  <si>
    <t>ن أ ي</t>
  </si>
  <si>
    <t>نَـَٔا</t>
  </si>
  <si>
    <t>ن ب أ</t>
  </si>
  <si>
    <t>نَبَّأَ</t>
  </si>
  <si>
    <t>ن ب ت</t>
  </si>
  <si>
    <t>أَنۢبَتَ</t>
  </si>
  <si>
    <t>ن ب ذ</t>
  </si>
  <si>
    <t>ن ب ز</t>
  </si>
  <si>
    <t>تَنَابَزُ</t>
  </si>
  <si>
    <t>ن ب ط</t>
  </si>
  <si>
    <t>يَسْتَنۢبِطُ</t>
  </si>
  <si>
    <t>ن ت ق</t>
  </si>
  <si>
    <t>نَتَقْ</t>
  </si>
  <si>
    <t>ن ث ر</t>
  </si>
  <si>
    <t>ن ج و</t>
  </si>
  <si>
    <t>نَجَّىٰ</t>
  </si>
  <si>
    <t>ن ح ت</t>
  </si>
  <si>
    <t>يَنْحِتُ</t>
  </si>
  <si>
    <t>ن ح ر</t>
  </si>
  <si>
    <t>ٱنْحَرْ</t>
  </si>
  <si>
    <t>ن د و</t>
  </si>
  <si>
    <t>ن ذ ر</t>
  </si>
  <si>
    <t>ن ز ع</t>
  </si>
  <si>
    <t>نَزَعَ</t>
  </si>
  <si>
    <t>ن ز غ</t>
  </si>
  <si>
    <t>ن ز ف</t>
  </si>
  <si>
    <t>يُنزَفُ</t>
  </si>
  <si>
    <t>ن ز ل</t>
  </si>
  <si>
    <t>ن س خ</t>
  </si>
  <si>
    <t>يَنسَخُ</t>
  </si>
  <si>
    <t>ن س ف</t>
  </si>
  <si>
    <t>ن س ل</t>
  </si>
  <si>
    <t>يَنسِلُ</t>
  </si>
  <si>
    <t>ن س ي</t>
  </si>
  <si>
    <t>نَسِىَ</t>
  </si>
  <si>
    <t>ن ش أ</t>
  </si>
  <si>
    <t>ن ش ر</t>
  </si>
  <si>
    <t>ن ش ز</t>
  </si>
  <si>
    <t>ٱنشُزُ</t>
  </si>
  <si>
    <t>ن ص ر</t>
  </si>
  <si>
    <t>نَصَرَ</t>
  </si>
  <si>
    <t>ن ص ب</t>
  </si>
  <si>
    <t>ن ص ت</t>
  </si>
  <si>
    <t>أَنصِتُ</t>
  </si>
  <si>
    <t>ن ص ح</t>
  </si>
  <si>
    <t>نَصَحُ</t>
  </si>
  <si>
    <t>ن ض ج</t>
  </si>
  <si>
    <t>ن ط ق</t>
  </si>
  <si>
    <t>ن ظ ر</t>
  </si>
  <si>
    <t>ن ع ق</t>
  </si>
  <si>
    <t>ن ع م</t>
  </si>
  <si>
    <t>ن غ ض</t>
  </si>
  <si>
    <t>يُنْغِضُ</t>
  </si>
  <si>
    <t>ن ف خ</t>
  </si>
  <si>
    <t>نَفَخَ</t>
  </si>
  <si>
    <t>ن ف د</t>
  </si>
  <si>
    <t>نَفِدَ</t>
  </si>
  <si>
    <t>ن ف ذ</t>
  </si>
  <si>
    <t>تَنفُذُ</t>
  </si>
  <si>
    <t>ن ف ر</t>
  </si>
  <si>
    <t>نَفَرَ</t>
  </si>
  <si>
    <t>ن ف س</t>
  </si>
  <si>
    <t>ن ف ش</t>
  </si>
  <si>
    <t>ن ف ع</t>
  </si>
  <si>
    <t>نَفَعَ</t>
  </si>
  <si>
    <t>ن ف ق</t>
  </si>
  <si>
    <t>ن ف ي</t>
  </si>
  <si>
    <t>يُنفَ</t>
  </si>
  <si>
    <t>ن ق ب</t>
  </si>
  <si>
    <t>نَقَّبُ</t>
  </si>
  <si>
    <t>ن ق ذ</t>
  </si>
  <si>
    <t>أَنقَذَ</t>
  </si>
  <si>
    <t>ن ق ر</t>
  </si>
  <si>
    <t>نُقِرَ</t>
  </si>
  <si>
    <t>ن ق ص</t>
  </si>
  <si>
    <t>ن ق ض</t>
  </si>
  <si>
    <t>ن ق م</t>
  </si>
  <si>
    <t>ٱنتَقَمْ</t>
  </si>
  <si>
    <t>ن ك ث</t>
  </si>
  <si>
    <t>ن ك ح</t>
  </si>
  <si>
    <t>ن ك ر</t>
  </si>
  <si>
    <t>يُنكِرُ</t>
  </si>
  <si>
    <t>ن ك س</t>
  </si>
  <si>
    <t>نُكِسُ</t>
  </si>
  <si>
    <t>ن ك ص</t>
  </si>
  <si>
    <t>ن ك ف</t>
  </si>
  <si>
    <t>ٱسْتَنكَفُ</t>
  </si>
  <si>
    <t>ن ه ر</t>
  </si>
  <si>
    <t>ن ه ي</t>
  </si>
  <si>
    <t>نَهَىٰ</t>
  </si>
  <si>
    <t>ن و أ</t>
  </si>
  <si>
    <t>تَنُوٓأُ</t>
  </si>
  <si>
    <t>ن و ب</t>
  </si>
  <si>
    <t>ن ي ل</t>
  </si>
  <si>
    <t>يَنَالُ</t>
  </si>
  <si>
    <t>ه ب ط</t>
  </si>
  <si>
    <t>ه ت ي</t>
  </si>
  <si>
    <t>ه ج د</t>
  </si>
  <si>
    <t>تَهَجَّدْ</t>
  </si>
  <si>
    <t>ه ج ر</t>
  </si>
  <si>
    <t>ه ج ع</t>
  </si>
  <si>
    <t>يَهْجَعُ</t>
  </si>
  <si>
    <t>ه د م</t>
  </si>
  <si>
    <t>هُدِّمَتْ</t>
  </si>
  <si>
    <t>ه د ي</t>
  </si>
  <si>
    <t>ه ر ع</t>
  </si>
  <si>
    <t>يُهْرَعُ</t>
  </si>
  <si>
    <t>ه ز أ</t>
  </si>
  <si>
    <t>ه ز ز</t>
  </si>
  <si>
    <t>ه ز م</t>
  </si>
  <si>
    <t>هَزَمُ</t>
  </si>
  <si>
    <t>ه ش ش</t>
  </si>
  <si>
    <t>أَهُشُّ</t>
  </si>
  <si>
    <t>ه ل ك</t>
  </si>
  <si>
    <t>ه ل ل</t>
  </si>
  <si>
    <t>ه ل م</t>
  </si>
  <si>
    <t>ه م م</t>
  </si>
  <si>
    <t>هَمَّ</t>
  </si>
  <si>
    <t>ه و د</t>
  </si>
  <si>
    <t>هَادُ</t>
  </si>
  <si>
    <t>ه و ر</t>
  </si>
  <si>
    <t>ٱنْهَارَ</t>
  </si>
  <si>
    <t>ه و ن</t>
  </si>
  <si>
    <t>أَهَٰنَ</t>
  </si>
  <si>
    <t>ه و ي</t>
  </si>
  <si>
    <t>ه ي أ</t>
  </si>
  <si>
    <t>يُهَيِّئْ</t>
  </si>
  <si>
    <t>ه ي ت</t>
  </si>
  <si>
    <t>ه ي ج</t>
  </si>
  <si>
    <t>ه ي م</t>
  </si>
  <si>
    <t>يَهِيمُ</t>
  </si>
  <si>
    <t>و ب ق</t>
  </si>
  <si>
    <t>يُوبِقْ</t>
  </si>
  <si>
    <t>يَتِرَ</t>
  </si>
  <si>
    <t>و ث ق</t>
  </si>
  <si>
    <t>وَاثَقَ</t>
  </si>
  <si>
    <t>و ج د</t>
  </si>
  <si>
    <t>و ج س</t>
  </si>
  <si>
    <t>أَوْجَسَ</t>
  </si>
  <si>
    <t>و ج ف</t>
  </si>
  <si>
    <t>أَوْجَفْ</t>
  </si>
  <si>
    <t>و ج ه</t>
  </si>
  <si>
    <t>وَجَّهْ</t>
  </si>
  <si>
    <t>و ح ي</t>
  </si>
  <si>
    <t>و د د</t>
  </si>
  <si>
    <t>و د ع</t>
  </si>
  <si>
    <t>دَعْ</t>
  </si>
  <si>
    <t>و ر ث</t>
  </si>
  <si>
    <t>وَرِثَ</t>
  </si>
  <si>
    <t>و ر د</t>
  </si>
  <si>
    <t>وَرَدَ</t>
  </si>
  <si>
    <t>و ر ي</t>
  </si>
  <si>
    <t>يَزِرُ</t>
  </si>
  <si>
    <t>و ز ع</t>
  </si>
  <si>
    <t>يُوزَعُ</t>
  </si>
  <si>
    <t>و ز ن</t>
  </si>
  <si>
    <t>وَّزَنُ</t>
  </si>
  <si>
    <t>وَسَطْ</t>
  </si>
  <si>
    <t>و س ق</t>
  </si>
  <si>
    <t>نَسِمُ</t>
  </si>
  <si>
    <t>و س و س</t>
  </si>
  <si>
    <t>وَسْوَسَ</t>
  </si>
  <si>
    <t>و ص ف</t>
  </si>
  <si>
    <t>يَصِفُ</t>
  </si>
  <si>
    <t>و ص ل</t>
  </si>
  <si>
    <t>و ص ي</t>
  </si>
  <si>
    <t>و ض ع</t>
  </si>
  <si>
    <t>وَضَعَ</t>
  </si>
  <si>
    <t>و ط أ</t>
  </si>
  <si>
    <t>يَطَـُٔ</t>
  </si>
  <si>
    <t>و ع د</t>
  </si>
  <si>
    <t>و ع ي</t>
  </si>
  <si>
    <t>أَوْعَىٰٓ</t>
  </si>
  <si>
    <t>و ف ض</t>
  </si>
  <si>
    <t>يُوفِضُ</t>
  </si>
  <si>
    <t>و ف ق</t>
  </si>
  <si>
    <t>يُوَفِّقِ</t>
  </si>
  <si>
    <t>و ف ي</t>
  </si>
  <si>
    <t>تَوَفَّىٰ</t>
  </si>
  <si>
    <t>و ق ت</t>
  </si>
  <si>
    <t>و ق د</t>
  </si>
  <si>
    <t>أَوْقَدُ</t>
  </si>
  <si>
    <t>و ق ر</t>
  </si>
  <si>
    <t>تُوَقِّرُ</t>
  </si>
  <si>
    <t>و ق ع</t>
  </si>
  <si>
    <t>و ق ف</t>
  </si>
  <si>
    <t>وُقِفُ</t>
  </si>
  <si>
    <t>و ق ي</t>
  </si>
  <si>
    <t>و ك أ</t>
  </si>
  <si>
    <t>و ك ز</t>
  </si>
  <si>
    <t>وَكَزَ</t>
  </si>
  <si>
    <t>و ك ل</t>
  </si>
  <si>
    <t>تَوَكَّلْ</t>
  </si>
  <si>
    <t>و ل ج</t>
  </si>
  <si>
    <t>و ل د</t>
  </si>
  <si>
    <t>و ل ي</t>
  </si>
  <si>
    <t>و ن ي</t>
  </si>
  <si>
    <t>تَنِيَ</t>
  </si>
  <si>
    <t>و ه ب</t>
  </si>
  <si>
    <t>و ه ن</t>
  </si>
  <si>
    <t>ي أ س</t>
  </si>
  <si>
    <t>ي س ر</t>
  </si>
  <si>
    <t>يَسَّرَ</t>
  </si>
  <si>
    <t>ي ق ن</t>
  </si>
  <si>
    <t>يُوقِنُ</t>
  </si>
  <si>
    <t>ي م م</t>
  </si>
  <si>
    <t>تَيَمَّمُ</t>
  </si>
  <si>
    <t>Eksiltmek, mahrum etmek</t>
  </si>
  <si>
    <t>Vav-Te-Ra</t>
  </si>
  <si>
    <t>zayi etmeyecektir</t>
  </si>
  <si>
    <t>Vav-Cim-Be</t>
  </si>
  <si>
    <t>Düşmek, devrilmek</t>
  </si>
  <si>
    <t>düştüğünde</t>
  </si>
  <si>
    <t>Vav-Cim-Dal</t>
  </si>
  <si>
    <t>Bulmak</t>
  </si>
  <si>
    <t>(kurban) bulamayan</t>
  </si>
  <si>
    <t>yecid</t>
  </si>
  <si>
    <t>Vav-Cim-Lam</t>
  </si>
  <si>
    <t>Korkmak, ürpermek</t>
  </si>
  <si>
    <t>vecilet</t>
  </si>
  <si>
    <t>ürperir</t>
  </si>
  <si>
    <t>Vav-Dal-Ayn</t>
  </si>
  <si>
    <t>Bırakmak</t>
  </si>
  <si>
    <t>ve deǎ’</t>
  </si>
  <si>
    <t>ve aldırma</t>
  </si>
  <si>
    <t>Telefuz</t>
  </si>
  <si>
    <t>kuranda geçene göre anlamı</t>
  </si>
  <si>
    <t>fiil durumu</t>
  </si>
  <si>
    <t>kökleri</t>
  </si>
  <si>
    <t>Kuranda geçen şekli</t>
  </si>
  <si>
    <t>Vav-Za-Ra</t>
  </si>
  <si>
    <t>Yükünü taşımak</t>
  </si>
  <si>
    <t>yezirūne</t>
  </si>
  <si>
    <t>yüklenip taşıyorlar</t>
  </si>
  <si>
    <t>Miras almak</t>
  </si>
  <si>
    <t>وَوَرِثَهُ</t>
  </si>
  <si>
    <t>ve veriṧehu</t>
  </si>
  <si>
    <t>ve ona varis oluyorsa</t>
  </si>
  <si>
    <t>Gelmek</t>
  </si>
  <si>
    <t>وَرَدُوهَا</t>
  </si>
  <si>
    <t>veradūhā</t>
  </si>
  <si>
    <t>oraya girmezlerdi</t>
  </si>
  <si>
    <t>Korudu</t>
  </si>
  <si>
    <t>Doğurdu</t>
  </si>
  <si>
    <t>Gevşeklik gösterdi.</t>
  </si>
  <si>
    <t>Hibe etti, bağışladı</t>
  </si>
  <si>
    <t>Gevşedi, zayıf düştü, korktu.</t>
  </si>
  <si>
    <t>Helak oldu, kesat gitti, boşa gitti</t>
  </si>
  <si>
    <t>Geceledi</t>
  </si>
  <si>
    <t>Helak oldu, battı</t>
  </si>
  <si>
    <t>Masiyetten döndü, tövbe etti, tövbeyi kabul etti</t>
  </si>
  <si>
    <t>Yolu sapıttı, şaşırdı, hayrette kaldı</t>
  </si>
  <si>
    <t>Kesti, deldi, oydu</t>
  </si>
  <si>
    <t>Evlerin ve sokakların arasından geçti ve onların içinde ne olduğunu araştırdı</t>
  </si>
  <si>
    <t>Açtı, midesi boştu</t>
  </si>
  <si>
    <t>Döndü</t>
  </si>
  <si>
    <t>Ayırt etti, haczetti</t>
  </si>
  <si>
    <t>Nefret etti, temayül göstermedi, kaçındı, kaçtı</t>
  </si>
  <si>
    <t>Hayızlı oldu</t>
  </si>
  <si>
    <t>Hükümde meyl gösterdi, iki taraftan birine temayül etti, haksızlık etti, taraf tuttu</t>
  </si>
  <si>
    <t>Kuşattı, isabet etti, sardı, düşürdü</t>
  </si>
  <si>
    <t>Daldı, girdi, girişti, girip yürüdü</t>
  </si>
  <si>
    <t>Korktu</t>
  </si>
  <si>
    <t>Hainlik etti</t>
  </si>
  <si>
    <t>Kaybetti, maksada erişemedi</t>
  </si>
  <si>
    <r>
      <rPr>
        <sz val="12"/>
        <rFont val="Aptos Display"/>
        <scheme val="major"/>
      </rPr>
      <t>Devam etti. م</t>
    </r>
    <r>
      <rPr>
        <vertAlign val="superscript"/>
        <sz val="12"/>
        <rFont val="Aptos Display"/>
        <scheme val="major"/>
      </rPr>
      <t xml:space="preserve">َ </t>
    </r>
    <r>
      <rPr>
        <sz val="12"/>
        <rFont val="Aptos Display"/>
        <scheme val="major"/>
      </rPr>
      <t>اد</t>
    </r>
    <r>
      <rPr>
        <vertAlign val="super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ﺎﻣ</t>
    </r>
    <r>
      <rPr>
        <vertAlign val="super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: Devam ettiği müddetçe..</t>
    </r>
  </si>
  <si>
    <t>Din edindi, inkiyad etti</t>
  </si>
  <si>
    <t>Güttü, sürdü, göz kulak oldu, geri çevirdi, korudu, kurtardı.</t>
  </si>
  <si>
    <t>Tattı, hissetti</t>
  </si>
  <si>
    <t>gösterdi.</t>
  </si>
  <si>
    <t>Kapladı, istilâ etti.</t>
  </si>
  <si>
    <t>Ziyaret etti, uğradı</t>
  </si>
  <si>
    <t>Zail oldu, yitti, ortadan kalktı</t>
  </si>
  <si>
    <t>Arttı, ziyadeleşti</t>
  </si>
  <si>
    <t>Maksattan döndü, saptı. Muzdarip oldu, yıldı. Kaydı, inhiraf etti. Seçemedi, seçemez oldu.</t>
  </si>
  <si>
    <r>
      <rPr>
        <vertAlign val="superscript"/>
        <sz val="12"/>
        <rFont val="Aptos Display"/>
        <scheme val="major"/>
      </rPr>
      <t>: ل</t>
    </r>
    <r>
      <rPr>
        <sz val="12"/>
        <rFont val="Aptos Display"/>
        <scheme val="major"/>
      </rPr>
      <t xml:space="preserve">َ  </t>
    </r>
    <r>
      <rPr>
        <vertAlign val="superscript"/>
        <sz val="12"/>
        <rFont val="Aptos Display"/>
        <scheme val="major"/>
      </rPr>
      <t>ازَ  ﺎﻣ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Devam etti, yapıp durdu.</t>
    </r>
  </si>
  <si>
    <t>Sürdü, sevk etti</t>
  </si>
  <si>
    <t>İleri sürdü, itti, zorladı</t>
  </si>
  <si>
    <t>Seyahat etti, gezdi</t>
  </si>
  <si>
    <t>Gezdi, gitti, dolaştı, yürüdü</t>
  </si>
  <si>
    <t>Aktı</t>
  </si>
  <si>
    <t>Şüyû' buldu, yayıldı, kuvvet kazandı</t>
  </si>
  <si>
    <t>Gözden geçirdi, tevcih etti, yöneltti, alıştırdı</t>
  </si>
  <si>
    <t>Oruç tuttu</t>
  </si>
  <si>
    <t>Dönmek,  varmak, erişmek</t>
  </si>
  <si>
    <t>Daraldı, sıkıştı, aciz kaldı</t>
  </si>
  <si>
    <t>Birine karşı itaatkar oldu</t>
  </si>
  <si>
    <r>
      <rPr>
        <sz val="12"/>
        <rFont val="Aptos Display"/>
        <scheme val="major"/>
      </rPr>
      <t>Dolaştı, sarıverdi, (ب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) harf-i ceri ile: dolaştırıldı</t>
    </r>
  </si>
  <si>
    <t>Uzadı</t>
  </si>
  <si>
    <t>Temiz oldu, hoşa gitti, lezzet verdi, helal oldu, razı oldu</t>
  </si>
  <si>
    <t>Uçtu</t>
  </si>
  <si>
    <t>Sığındı</t>
  </si>
  <si>
    <t>Zulmetti, haksızlık etti.</t>
  </si>
  <si>
    <t>Ayıpladı, kusurlu kıldı, bozdu</t>
  </si>
  <si>
    <t>Derine daldı, dalgıçlık yaptı</t>
  </si>
  <si>
    <t>Yağmur verdi</t>
  </si>
  <si>
    <t>(Su) çekildi, (suyu) içeri çekti. Yuttu, içine aldı, eksiltti.</t>
  </si>
  <si>
    <t>Çok kızdırdı</t>
  </si>
  <si>
    <t>Elden çıktı, kaçırdı, fevt etti</t>
  </si>
  <si>
    <t>Kaynadı, şiddetli yandı</t>
  </si>
  <si>
    <t>Kurtuldu, kurtuluşa erdi, kazandı</t>
  </si>
  <si>
    <t>Boşandı, aktı, döküldü</t>
  </si>
  <si>
    <t>Dedi, söyledi</t>
  </si>
  <si>
    <t>Kalktı, azmetti, ayakta durdu</t>
  </si>
  <si>
    <t>Neredeyse yapayazdı</t>
  </si>
  <si>
    <t>Oldu</t>
  </si>
  <si>
    <t>Hile yaptı, tuzak kurdu</t>
  </si>
  <si>
    <t>(Ölçekle) ölçtü</t>
  </si>
  <si>
    <t>Kınadı</t>
  </si>
  <si>
    <t>1. Eksiltti, kıstı. 2. Keşke.</t>
  </si>
  <si>
    <t>Değil; değildir; değildi.</t>
  </si>
  <si>
    <t>Yumuşak oldu, yumuşadı</t>
  </si>
  <si>
    <t>Öldü</t>
  </si>
  <si>
    <t>Katıldı, kalabalık/izdiham meydana getirdi</t>
  </si>
  <si>
    <t>Sarsıldı, sallandı.</t>
  </si>
  <si>
    <t>Sarstı, salladı, verdi, başı döndü</t>
  </si>
  <si>
    <t>Erzak getirdi, yiyecek aldı.</t>
  </si>
  <si>
    <t>Ayırd etti, seçti</t>
  </si>
  <si>
    <t>Meyletti, saptı, taraf tuttu</t>
  </si>
  <si>
    <t>Nail oldu, elde etti, soktu</t>
  </si>
  <si>
    <t>Tevbe etti, döndü, Yahudiliği kabul etti</t>
  </si>
  <si>
    <t>Sevdalı sevdalı (yahut alık alık, şaşkın şaşkın) dolaştı. Sapık sapık konuştu, hayal peşinde koşturdu.</t>
  </si>
  <si>
    <t>Diri oldu, yaşadı.</t>
  </si>
  <si>
    <t>Kızarttı, kavurdu</t>
  </si>
  <si>
    <t>Katladı, dürdü</t>
  </si>
  <si>
    <t>Yoruldu, âciz kaldı.</t>
  </si>
  <si>
    <t>Azdı, zarar gördü, rahatı kaçtı, düzeni bozuldu</t>
  </si>
  <si>
    <t>Dağladı.</t>
  </si>
  <si>
    <t>Dürdü, büktü, dönüp baktı</t>
  </si>
  <si>
    <r>
      <rPr>
        <sz val="12"/>
        <rFont val="Aptos Display"/>
        <scheme val="major"/>
      </rPr>
      <t>1) Düştü. (ب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) ile: İndirdi, düşürdü. Helak oldu, öldü. Koştu.
Özledi, hasret çekti. Kaydı, battı. 2) Arzuladı, kapıldı, gönlü
kaldı, canı çekti, sevdalandı, heveslendi.</t>
    </r>
  </si>
  <si>
    <t>(Köle, efendisinden) kaçtı</t>
  </si>
  <si>
    <t>Reddetti, çekindi, sakındı, kendini tuttu</t>
  </si>
  <si>
    <t>Nakletti, aktardı</t>
  </si>
  <si>
    <t>Karşılığını verdi</t>
  </si>
  <si>
    <t>Aldı, çıkardı, tuttu, helak etti</t>
  </si>
  <si>
    <t>İzin verdi, kulak verdi</t>
  </si>
  <si>
    <t>Yaklaştı.</t>
  </si>
  <si>
    <t>Esir aldı</t>
  </si>
  <si>
    <t>Çevirdi, vazgeçirdi, iftira etti, yalan söyledi</t>
  </si>
  <si>
    <t>Battı, kayboldu.</t>
  </si>
  <si>
    <t>Yedi</t>
  </si>
  <si>
    <t>Eksiltti, değerini düşürdü.</t>
  </si>
  <si>
    <t>Acı çekti</t>
  </si>
  <si>
    <t>Emretti</t>
  </si>
  <si>
    <t>Güvendi, emin oldu.</t>
  </si>
  <si>
    <t>Ne kötü!</t>
  </si>
  <si>
    <t>Başladı, ilk önce yaptı</t>
  </si>
  <si>
    <t>Yarattı</t>
  </si>
  <si>
    <t>Dua ederken veya yakarırken sesini yükseltti; feryat etti, yardım veya imdat istedi</t>
  </si>
  <si>
    <t>Uzak oldu, sindi, kovuldu.</t>
  </si>
  <si>
    <t>Bir şeyi ittirdi, iteledi, onu defetti.</t>
  </si>
  <si>
    <t>Allah (c.c.) yaratılışı yarattı.</t>
  </si>
  <si>
    <t>Sordu, hesaba çekti, istedi, diledi</t>
  </si>
  <si>
    <t>Usandı, bıktı, fütur getirdi, üşendi.</t>
  </si>
  <si>
    <t>Susadı, susuz kaldı.</t>
  </si>
  <si>
    <t>Değer verdi, ehemmiyet verdi.</t>
  </si>
  <si>
    <r>
      <rPr>
        <vertAlign val="superscript"/>
        <sz val="12"/>
        <rFont val="Aptos Display"/>
        <scheme val="major"/>
      </rPr>
      <t>: ﺊ</t>
    </r>
    <r>
      <rPr>
        <vertAlign val="subscript"/>
        <sz val="12"/>
        <rFont val="Aptos Display"/>
        <scheme val="major"/>
      </rPr>
      <t xml:space="preserve">َ  </t>
    </r>
    <r>
      <rPr>
        <vertAlign val="superscript"/>
        <sz val="12"/>
        <rFont val="Aptos Display"/>
        <scheme val="major"/>
      </rPr>
      <t>ﺘ</t>
    </r>
    <r>
      <rPr>
        <sz val="12"/>
        <rFont val="Aptos Display"/>
        <scheme val="major"/>
      </rPr>
      <t xml:space="preserve">ِ </t>
    </r>
    <r>
      <rPr>
        <vertAlign val="superscript"/>
        <sz val="12"/>
        <rFont val="Aptos Display"/>
        <scheme val="major"/>
      </rPr>
      <t>َﻓ ﺎﻣ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Devam etti, yapıp durdu.</t>
    </r>
  </si>
  <si>
    <t>Okudu</t>
  </si>
  <si>
    <t>Korudu, himaye etti</t>
  </si>
  <si>
    <t>Doldurdu</t>
  </si>
  <si>
    <t>Ağır geldi, zorluk verdi.</t>
  </si>
  <si>
    <t>Döndü,  döndürdü, uğradı</t>
  </si>
  <si>
    <t>Geldi, ortaya çıktı; meydana geldi</t>
  </si>
  <si>
    <t>Kötü oldu. Ne kötü!</t>
  </si>
  <si>
    <t>Diledi, istedi</t>
  </si>
  <si>
    <t>Zorla taşıdı, (taşıması) ağır geldi</t>
  </si>
  <si>
    <t>Heyecanlandırdı, sıkıştırdı, tahrik etti, kışkırttı.</t>
  </si>
  <si>
    <t>Geldi</t>
  </si>
  <si>
    <t>Üzüldü.</t>
  </si>
  <si>
    <t>Kusur etti, gevşeklik gösterdi.</t>
  </si>
  <si>
    <t>Vakti geldi</t>
  </si>
  <si>
    <t>Gördü, zannetti, bildi, tanıdı, anladı, (ا}) baktı</t>
  </si>
  <si>
    <t>Uzaklaştı, uzak oldu, yüz çevirdi</t>
  </si>
  <si>
    <t>Çiğnedi, bastı. Ayak bastı, girdi. Çiğneyip geçti, ezdi, ayaklar altına aldı. Meşakkatli oldu, dinç oldu.</t>
  </si>
  <si>
    <t>Ümidi kesti, bildi, anladı</t>
  </si>
  <si>
    <t>Sevdi, muhabbet duydu, temenni etti, arzu etti</t>
  </si>
  <si>
    <t>Yakın oldu</t>
  </si>
  <si>
    <t>Saçtı, yaydı, dağıttı.</t>
  </si>
  <si>
    <t>Güzel muamele yaptı, iyilik etti</t>
  </si>
  <si>
    <t>Helak oldu, zarar etti</t>
  </si>
  <si>
    <t>Onu yere yatırdı</t>
  </si>
  <si>
    <t>Tamam oldu, tahakkuk edip yerine getirildi</t>
  </si>
  <si>
    <t>Cezbetti, çekti</t>
  </si>
  <si>
    <t>Örttü, bürüdü</t>
  </si>
  <si>
    <t>Ziyaret için yola koyuldu, haccetti</t>
  </si>
  <si>
    <t>Öldürdü, kökünü kazıdı</t>
  </si>
  <si>
    <t>Teşvik etti</t>
  </si>
  <si>
    <t>Kuşattı, çevreledi, etrafında dolaştı, etrafını çevirdi</t>
  </si>
  <si>
    <t>Sabit ve vacip oldu, gerçekleşti, ispat etti</t>
  </si>
  <si>
    <t>Çözdü, konakladı, indi, helal oldu</t>
  </si>
  <si>
    <t>Yüksekten  düştü, çöktü, yıkıldı</t>
  </si>
  <si>
    <t>Yazdı</t>
  </si>
  <si>
    <t>Hafif oldu</t>
  </si>
  <si>
    <t>Gizledi, defnetti, gömdü</t>
  </si>
  <si>
    <t>İttirdi, iteledi, defetti; sert bir biçimde kovdu.</t>
  </si>
  <si>
    <t>Bir şeyi devirdi, yıktı, parçalara ayırdı.</t>
  </si>
  <si>
    <t>Delalet etti, gösterdi</t>
  </si>
  <si>
    <t>Zillet gösterdi, hakir ve zelil oldu, alçak ve aşağılık oldu</t>
  </si>
  <si>
    <t>Tahrik etti, depretti, sarstı.</t>
  </si>
  <si>
    <t>İade etti, döndürdü, tevdi etti, reddetti</t>
  </si>
  <si>
    <t>Koştu, birbirine girdi</t>
  </si>
  <si>
    <t>Kaydı, günaha girdi</t>
  </si>
  <si>
    <t>Sövdü</t>
  </si>
  <si>
    <t>Sevindirdi</t>
  </si>
  <si>
    <t>Takviye etti</t>
  </si>
  <si>
    <t>Yardı</t>
  </si>
  <si>
    <t>Döktü, akıttı, boşalttı.</t>
  </si>
  <si>
    <t>Men etti, alıkoydu</t>
  </si>
  <si>
    <t>Çarptı, vurdu.</t>
  </si>
  <si>
    <t>Sağır oldu</t>
  </si>
  <si>
    <t>Zarar verdi, ziyana soktu</t>
  </si>
  <si>
    <t>Kayboldu, yanıldı, unuttu, hayrette kaldı, saptı</t>
  </si>
  <si>
    <t>Zammetti, katladı, kattı, koydu, soktu</t>
  </si>
  <si>
    <t>Oldu  (Devam ve istimrar ifade  eder)</t>
  </si>
  <si>
    <t>Sandı, zannetti, yakin hasıl etti, tevehhüm etti</t>
  </si>
  <si>
    <t>Saydı, hesapladı</t>
  </si>
  <si>
    <t>Üstün geldi, yendi, (     ) harf-i ceri ile zor geldi, meşakkatli oldu</t>
  </si>
  <si>
    <t>(Öfkeden, hayretten veya pişmanlıktan dolayı eli yahut parmağını) ısırdı</t>
  </si>
  <si>
    <t>Aldattı, kandırdı</t>
  </si>
  <si>
    <t>(Gözü) çekmek, (sesi) kısmak.</t>
  </si>
  <si>
    <t>Ganimete hıyanet etti, aşırdı</t>
  </si>
  <si>
    <t>Kaçtı</t>
  </si>
  <si>
    <t>Kesip biçti, yırttı.</t>
  </si>
  <si>
    <t>İkamet etti, yerleşti</t>
  </si>
  <si>
    <t>Hikaye etti, anlattı, nakletti, izledi, takip etti</t>
  </si>
  <si>
    <t>Az oldu</t>
  </si>
  <si>
    <t>Yere çarptı, yüzükoyun yere düşürdü</t>
  </si>
  <si>
    <t>Bir şeyden kaçındı veya çekindi</t>
  </si>
  <si>
    <t>Devam etti, sürdürdü</t>
  </si>
  <si>
    <t>Lezzet aldı, tadını çıkarttı</t>
  </si>
  <si>
    <t>Uzattı, düzledi, yaydı</t>
  </si>
  <si>
    <t>Geçti, uğradı, hareket etti, yürüdü</t>
  </si>
  <si>
    <t>Dokundu, el sürdü, değdi</t>
  </si>
  <si>
    <t>Nimetlendirdi, başa kaktı, kesti</t>
  </si>
  <si>
    <r>
      <rPr>
        <sz val="12"/>
        <rFont val="Aptos Display"/>
        <scheme val="major"/>
      </rPr>
      <t>Salladı. (ب</t>
    </r>
    <r>
      <rPr>
        <vertAlign val="subscript"/>
        <sz val="12"/>
        <rFont val="Aptos Display"/>
        <scheme val="major"/>
      </rPr>
      <t xml:space="preserve">ِ   </t>
    </r>
    <r>
      <rPr>
        <sz val="12"/>
        <rFont val="Aptos Display"/>
        <scheme val="major"/>
      </rPr>
      <t>ile): Hızlıca salladı.</t>
    </r>
  </si>
  <si>
    <t>Yaprak silkti, yapmak döktü.</t>
  </si>
  <si>
    <t>Arzu etti, niyetlendi, yeltendi</t>
  </si>
  <si>
    <t>Zuhur etti, kırda ikamet etti, aklına yeni bir fikir geldi</t>
  </si>
  <si>
    <t>Zulmetti,  azgınlık etti, hakkı çiğnedi</t>
  </si>
  <si>
    <t>Bâki oldu, devam etti, fani olmadı</t>
  </si>
  <si>
    <t>Ağladı</t>
  </si>
  <si>
    <t>İmtihan etti, denedi</t>
  </si>
  <si>
    <t>Eskidi, zeval buldu</t>
  </si>
  <si>
    <t>Bina etti, yaptı, kurdu</t>
  </si>
  <si>
    <t>Tâbi oldu, kıraat etti, okudu</t>
  </si>
  <si>
    <t>Dürdü, büktü</t>
  </si>
  <si>
    <t>Topladı</t>
  </si>
  <si>
    <t>Cereyan etti, aktı, hareket etti</t>
  </si>
  <si>
    <t>Karşılığını verdi, (     ) ödedi, yetti</t>
  </si>
  <si>
    <t>Kızdırdı, sımsıcak hale getirdi</t>
  </si>
  <si>
    <t>Söndü, dindi, sönmeye yüz tuttu.</t>
  </si>
  <si>
    <t>Alçak,  kepaze, rezil rüsvâ oldu</t>
  </si>
  <si>
    <t>Korktu, sakındı, çekindi, endişe etti</t>
  </si>
  <si>
    <t>Gizlendi</t>
  </si>
  <si>
    <r>
      <rPr>
        <sz val="12"/>
        <rFont val="Aptos Display"/>
        <scheme val="major"/>
      </rPr>
      <t>Gelip geçti, (}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إ</t>
    </r>
    <r>
      <rPr>
        <vertAlign val="subscript"/>
        <sz val="12"/>
        <rFont val="Aptos Display"/>
        <scheme val="major"/>
      </rPr>
      <t>ِ</t>
    </r>
    <r>
      <rPr>
        <sz val="12"/>
        <rFont val="Aptos Display"/>
        <scheme val="major"/>
      </rPr>
      <t>) başbaşa kaldı, (ل) döndü</t>
    </r>
  </si>
  <si>
    <t>Yaydı, serdi, döşedi</t>
  </si>
  <si>
    <t>Bildi</t>
  </si>
  <si>
    <t>Çağırdı, temenni etti, dua ve ibadet etti, yardım diledi, teşvik etti, nisbet etti</t>
  </si>
  <si>
    <t>Yaklaştı</t>
  </si>
  <si>
    <t>Uçurdu, dağıttı, savurdu</t>
  </si>
  <si>
    <t>Arttı, fazlalaştı</t>
  </si>
  <si>
    <t>Umdu, ümit etti, bekledi</t>
  </si>
  <si>
    <t>(Çukura vb.) düştü, yuvarlandı, yıkıldı; helak oldu</t>
  </si>
  <si>
    <t>Tercih etti, hoşlandı, razı oldu, kanaat getirdi</t>
  </si>
  <si>
    <t>Korudu, riayet etti, gözetti, gütmek, otlattı</t>
  </si>
  <si>
    <t>Çıktı, yükseldi</t>
  </si>
  <si>
    <t>Attı, nisbet etti, zina iftirasında bulundu</t>
  </si>
  <si>
    <t>Arttı, neşv-ü nema buldu, temiz ve doğru oldu</t>
  </si>
  <si>
    <t>Zina yaptı</t>
  </si>
  <si>
    <t>Sakin ve durgun oldu, durgunlaştı.</t>
  </si>
  <si>
    <t>Geçip gitti, çıktı</t>
  </si>
  <si>
    <t>Saldırdı, yakalayıp hırpaladı</t>
  </si>
  <si>
    <t>Hızlıca yürüdü, yetiştirdi, çalıştı, çaba sarfetti</t>
  </si>
  <si>
    <t>Suladı, içirdi</t>
  </si>
  <si>
    <t>Sattı</t>
  </si>
  <si>
    <t>Şifa verdi, iyileştirdi, kurtardı, ferahlandırdı</t>
  </si>
  <si>
    <t>Bedbaht oldu, mesut olmadı</t>
  </si>
  <si>
    <t>Şikayet etti, derdini açtı</t>
  </si>
  <si>
    <t>Kalben meyl etti, iştiyak gösterdi, canı kaynadı</t>
  </si>
  <si>
    <t>Meyl etti, yöneldi.</t>
  </si>
  <si>
    <t>Yanması için o şeyi ateşe attı</t>
  </si>
  <si>
    <t>Sıcakladı, güneşin hararetine maruz kaldı</t>
  </si>
  <si>
    <t>Yaydı, serdi, döşedi.</t>
  </si>
  <si>
    <t>Taştı, haddi aştı, azdı, azgınlık etti</t>
  </si>
  <si>
    <t>Böbürlendi; haddi aştı</t>
  </si>
  <si>
    <t>Asayişi bozdu, karışıklık çıkardı, bozgunculuk etti.</t>
  </si>
  <si>
    <t>Aktı, kaydı, aştı, koştu; zulmetti, tecavüz etti</t>
  </si>
  <si>
    <t>Çıplak oldu, çıplak kaldı</t>
  </si>
  <si>
    <t>Umuldu, beklendi</t>
  </si>
  <si>
    <t>Gaflet etti, yan baktı</t>
  </si>
  <si>
    <t>İsyan etti, baş kaldırdı</t>
  </si>
  <si>
    <t>Affetti, cezalandırmaktan vazgeçti</t>
  </si>
  <si>
    <t>Yüksek oldu, yükseldi, üste çıktı</t>
  </si>
  <si>
    <t>Gözü (zahiri gözü veya kalp gözü) kör oldu</t>
  </si>
  <si>
    <t>Eğildi, boyun eğdi</t>
  </si>
  <si>
    <t>Erkenden gitti, gitti</t>
  </si>
  <si>
    <t>Kapladı, sardı</t>
  </si>
  <si>
    <t>Haddi aştı, ölçüyü kaçırdı.</t>
  </si>
  <si>
    <t>Kaynadı</t>
  </si>
  <si>
    <t>Var oldu, kalıcı oldu</t>
  </si>
  <si>
    <t>Fidye verdi, kurban etti</t>
  </si>
  <si>
    <t>Katılaştı</t>
  </si>
  <si>
    <t>Yerine getirdi, halletti, takdir etti, olmasını istedi, hükmetti, vacib kıldı, emretti, öldürdü</t>
  </si>
  <si>
    <t>Arkasından yürüdü, peşine düştü</t>
  </si>
  <si>
    <t>Çok darıldı, şiddetli buğzetti</t>
  </si>
  <si>
    <t>Giydirdi</t>
  </si>
  <si>
    <t>Kafi oldu, yetti</t>
  </si>
  <si>
    <t>Boş konuştu, sataştı</t>
  </si>
  <si>
    <t>Karşılaştı, buldu, mecazen: işledi</t>
  </si>
  <si>
    <t>Sildi, mahvetti</t>
  </si>
  <si>
    <t>Yürüdü</t>
  </si>
  <si>
    <t>Geçip gitti, tarihe karıştı</t>
  </si>
  <si>
    <t>Kurtuldu</t>
  </si>
  <si>
    <t>Unuttu, hatırından çıkarttı, terketti</t>
  </si>
  <si>
    <t>Nefyetti, sürgüne yolladı</t>
  </si>
  <si>
    <t>Yasakladı</t>
  </si>
  <si>
    <t>Tarif etti, yol gösterdi</t>
  </si>
  <si>
    <t>Alt-üst etti, meydana çıkardı.</t>
  </si>
  <si>
    <t>Gizli iken sonradan açığa çıktı, tebeyyün etti, ortaya çıktı.</t>
  </si>
  <si>
    <r>
      <rPr>
        <sz val="12"/>
        <rFont val="Aptos Display"/>
        <scheme val="major"/>
      </rPr>
      <t xml:space="preserve">: </t>
    </r>
    <r>
      <rPr>
        <vertAlign val="subscript"/>
        <sz val="12"/>
        <rFont val="Aptos Display"/>
        <scheme val="major"/>
      </rPr>
      <t>َ ْ ا َدْ َاKovayı kuyuya sarkıttı.</t>
    </r>
  </si>
  <si>
    <t>Ezip helak etti, şiddetli bir şekilde gadaplandı, çok kızdı.</t>
  </si>
  <si>
    <t>(Yerinden) uzaklaştırdı, defetti.</t>
  </si>
  <si>
    <t>Sarsıldı</t>
  </si>
  <si>
    <t>Kararmaya başladı. Karanlığa arka çevirdi, (gecenin) karanlığı kaybolmaya başladı.</t>
  </si>
  <si>
    <t>Yıkmak, yere çalmak, yüzü koyun yere düşürmek.</t>
  </si>
  <si>
    <t>Vesvese verdi, dürtükledi, içinden geçirdi</t>
  </si>
  <si>
    <t>Eşeledi, kazdı, deşti</t>
  </si>
  <si>
    <t>Hakkını vermedi, düşük fiyat verdi, eksiltti.</t>
  </si>
  <si>
    <t>Cimrilik  etti</t>
  </si>
  <si>
    <r>
      <rPr>
        <sz val="12"/>
        <rFont val="Aptos Display"/>
        <scheme val="major"/>
      </rPr>
      <t>: ح</t>
    </r>
    <r>
      <rPr>
        <vertAlign val="sub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ﺮ</t>
    </r>
    <r>
      <rPr>
        <vertAlign val="subscript"/>
        <sz val="12"/>
        <rFont val="Aptos Display"/>
        <scheme val="major"/>
      </rPr>
      <t>ِ َ</t>
    </r>
    <r>
      <rPr>
        <sz val="12"/>
        <rFont val="Aptos Display"/>
        <scheme val="major"/>
      </rPr>
      <t>ﺑ ﺎﻣ</t>
    </r>
    <r>
      <rPr>
        <vertAlign val="subscript"/>
        <sz val="12"/>
        <rFont val="Aptos Display"/>
        <scheme val="major"/>
      </rPr>
      <t xml:space="preserve">َ </t>
    </r>
    <r>
      <rPr>
        <sz val="12"/>
        <rFont val="Aptos Display"/>
        <scheme val="major"/>
      </rPr>
      <t>Devam etti, yapıp durdu.</t>
    </r>
  </si>
  <si>
    <t>Ortaya çıktı</t>
  </si>
  <si>
    <t>Dehşete kapılıp göremedi, (gözü) kamaştı</t>
  </si>
  <si>
    <t>Çehresini ekşitti; yüzünü buruşturdu</t>
  </si>
  <si>
    <t>Ufalttı, aşındırdı.</t>
  </si>
  <si>
    <t>Serdi, yaydı, uzattı</t>
  </si>
  <si>
    <t>Gördü</t>
  </si>
  <si>
    <t>Şükretmedi; (nimetle) şımardı, azgınlık etti</t>
  </si>
  <si>
    <t>Sıkıca  tuttu, kıskıvrak yakaladı</t>
  </si>
  <si>
    <t>Boşa gitti, zayi oldu</t>
  </si>
  <si>
    <t>Kapalı oldu, içte kaldı</t>
  </si>
  <si>
    <t>Gönderdi, uyandırdı, diriltti</t>
  </si>
  <si>
    <t>Uzak oldu, uzak geldi</t>
  </si>
  <si>
    <t>Yuttu</t>
  </si>
  <si>
    <t>Bir şeye vasıl oldu, erişti</t>
  </si>
  <si>
    <t>Hayrette bıraktı, dehşet verdi, hüccet karşısında dehşete kapılıp şaşakaldı</t>
  </si>
  <si>
    <t>Uydu, tâbi oldu</t>
  </si>
  <si>
    <t>Terketti, bıraktı</t>
  </si>
  <si>
    <t>İstikrarlı oldu, sabit oldu</t>
  </si>
  <si>
    <t>Buldu, ele geçirdi, yakaladı.</t>
  </si>
  <si>
    <t>Ağır oldu</t>
  </si>
  <si>
    <t>Bir şeyi inkâr etti, reddetti; ona inanmadı; onunla çelişti</t>
  </si>
  <si>
    <t>Kesbetti, kazandı</t>
  </si>
  <si>
    <t>Kazandı, suç işledi/işletti, (     ) teşvik etti, hamletti, sevketti</t>
  </si>
  <si>
    <t>Sabırsızlık gösterdi, ağlayıp sızlandı, feryad etti.</t>
  </si>
  <si>
    <t>1-  Yaratmak, icad etmek. 2- Çevirmek, yapmak, koymak, kılmak. 3- Hükmetmek, şeriat koymak, vaz' etmek; kararlaştırmak.</t>
  </si>
  <si>
    <t>Kamçıyla vurdu</t>
  </si>
  <si>
    <t>(At) efendisini alt etmek için huysuzlaştı; hızlı ya da çabuk oldu. (Bir adam) amaçsızca gitti; delicesine koştu, gemi azıya aldı.</t>
  </si>
  <si>
    <t>(Maddi eşyaları) topladı</t>
  </si>
  <si>
    <t>Uzaklaştı, uzak oldu</t>
  </si>
  <si>
    <t>Meyletti, yanaştı</t>
  </si>
  <si>
    <t>İlan etti, açığa vurdu</t>
  </si>
  <si>
    <t>Bilmedi, cahil oldu, aklı kıt oldu</t>
  </si>
  <si>
    <r>
      <rPr>
        <sz val="12"/>
        <rFont val="Aptos Display"/>
        <scheme val="major"/>
      </rPr>
      <t>Bir şey birini mutlu etti; onun rahatlık ve bolluğa sahip olmasını sağladı; ona hürmetle, aşırı bir hürmetle davrandı.
Sevindirdi.</t>
    </r>
  </si>
  <si>
    <t>Hapsetti</t>
  </si>
  <si>
    <t>Boşa  çıktı, neticesiz oldu</t>
  </si>
  <si>
    <t>Sakındı, korundu, çekindi</t>
  </si>
  <si>
    <t>(Toprağı) sürdü, ekin ekti, tohum saçtı</t>
  </si>
  <si>
    <t>Hırs gösterdi, rağbeti artırdı, üzerine düştü</t>
  </si>
  <si>
    <t>Gamlandı, hüzünlendi, üzüldü</t>
  </si>
  <si>
    <t>Zannetti, varsaydı</t>
  </si>
  <si>
    <t>Hased etti, kıskandı</t>
  </si>
  <si>
    <t>Güzel oldu. Ne güzeldir!</t>
  </si>
  <si>
    <t>Topladı, helak etti, döndürdü</t>
  </si>
  <si>
    <t>Hasad etti, biçti, kesti, kökünü kazıdı</t>
  </si>
  <si>
    <t>Daraldı, sıkıldı</t>
  </si>
  <si>
    <t>Hazır oldu, bulundu</t>
  </si>
  <si>
    <t>Kırdı, ufalttı, ezdi, çiğnedi</t>
  </si>
  <si>
    <t>Hükmetti</t>
  </si>
  <si>
    <t>Yemin etti</t>
  </si>
  <si>
    <t>Traş etti, kazıdı</t>
  </si>
  <si>
    <t>Sena etti, hamdetti</t>
  </si>
  <si>
    <t>Yüklendi, taşıdı, gebe kaldı, meyve verdi, hücum etti</t>
  </si>
  <si>
    <t>Yemini bozdu, yerine getirmedi</t>
  </si>
  <si>
    <t>Çirkin, pis oldu; kıymetsiz, verimsiz oldu</t>
  </si>
  <si>
    <t>Bitirdi, mühürledi, damga bastı</t>
  </si>
  <si>
    <t>Bir şeyi sakladı, gizledi, onu aldattı</t>
  </si>
  <si>
    <t>Yardımı kesti</t>
  </si>
  <si>
    <t>Çıktı</t>
  </si>
  <si>
    <t>Takdir etti, tahmin etti, tahmin üzere söz söyledi, yalan uydurdu.</t>
  </si>
  <si>
    <t>Deldi</t>
  </si>
  <si>
    <t>Zarar verdi, zayi ettirdi, helak etti</t>
  </si>
  <si>
    <t>(Yere) batırdı, (yere) göçürdü, hezimete uğrattı.</t>
  </si>
  <si>
    <t>Huşuda bulundu, ürperdi, hürmet gösterdi, sakin ve sessiz oldu, alçaldı, kısıldı</t>
  </si>
  <si>
    <t>Yapıştırdı, bağladı, yamadı, örttü.</t>
  </si>
  <si>
    <t>Tevazuda bulundu, alçak gönüllü oldu, boyun eğdi. (Bi’l kavli): Edalı konuştu, yumuşak (çekici, cazib) söz söyledi</t>
  </si>
  <si>
    <t>Yakaladı, kapıp aldı</t>
  </si>
  <si>
    <t>Düşürdü, alçalttı, indirdi.</t>
  </si>
  <si>
    <t>Kalıcı oldu</t>
  </si>
  <si>
    <t>Ayrıldı, münferit kaldı, tenhaya çekildi</t>
  </si>
  <si>
    <t>Karıştırdı, kattı</t>
  </si>
  <si>
    <t>Çıkardı</t>
  </si>
  <si>
    <t>Arkasından geldi, halef oldu, yerine geçti</t>
  </si>
  <si>
    <t>Yarattı.</t>
  </si>
  <si>
    <t>Girdi; cinsi münasebet yaptı, gerdeğe girdi; katıldı</t>
  </si>
  <si>
    <t>Ders aldı, tekrar tekrar okudu</t>
  </si>
  <si>
    <t>Reddetti, defetti, sevk etti, verdi, müdafaa etti, himaye etti</t>
  </si>
  <si>
    <t>Mahvetti, beynini parçaladı</t>
  </si>
  <si>
    <t>Boğazladı, kesti</t>
  </si>
  <si>
    <t>Zikretti, bahsetti, hatırladı, kadrini bildi, övdü</t>
  </si>
  <si>
    <t>Gitti, (ب) götürdü, giderdi</t>
  </si>
  <si>
    <t>Bir şeyi unuttu, savsakladı.</t>
  </si>
  <si>
    <t>Ticaret kâr getirdi, ticaret kâr sağladı</t>
  </si>
  <si>
    <t>Bağladı, cesaret verdi, takviye etti</t>
  </si>
  <si>
    <t>Bolca yedi, içti (İnsan hakkında istiâre olarak kullanılır.)</t>
  </si>
  <si>
    <t>Sarsıldı. Şiddetle sallandı.</t>
  </si>
  <si>
    <t>Taşladı, taşla öldürdü, taşlayarak öldürdü</t>
  </si>
  <si>
    <t>Genişledi, geniş oldu</t>
  </si>
  <si>
    <t>Acıdı, merhamet etti</t>
  </si>
  <si>
    <t>Terkisine bindi, tâbi oldu, katıldı, ardına takıldı</t>
  </si>
  <si>
    <t>Hayırda bulundu, rızık verdi, fazlından verdi</t>
  </si>
  <si>
    <t>Doğru yolu buldu, olgunlaştı, doğru yolu tutarak gayeye doğru yürüdü</t>
  </si>
  <si>
    <t>Rağbet etti, arzuladı, tazarru ve istekle teveccüh etti</t>
  </si>
  <si>
    <t>Yükseltti, kaldırdı</t>
  </si>
  <si>
    <t>Gözetledi, gözetti, bekledi, gözledi</t>
  </si>
  <si>
    <t>Bindi</t>
  </si>
  <si>
    <t>Vurdu, koştu, kaçtı</t>
  </si>
  <si>
    <t>Başı eğdi, eğildi, rükua vardı, huşu ve tevazuda bulundu</t>
  </si>
  <si>
    <t>Üst üste katladı, kümeledi</t>
  </si>
  <si>
    <t>Dayandı, meyletti, bel bağladı</t>
  </si>
  <si>
    <t>Azdı, taşkınlık gösterdi. Kapladı, bürüdü.</t>
  </si>
  <si>
    <t>Tohum saçtı, ekin ekti</t>
  </si>
  <si>
    <t>Söyledi, ileri sürdü, zanda bulundu</t>
  </si>
  <si>
    <t>Çıktı. Zail oldu, ortadan kalktı.</t>
  </si>
  <si>
    <t>İstirahat etmek, dinlenmek; Cumartesi günü üzerine düşen vazifeyi yapmak (Yahudilere ait bir fiildir)</t>
  </si>
  <si>
    <t>Yüzdü, aktı, gezdi, cereyan etti</t>
  </si>
  <si>
    <t>Öne geçti, kaçıp kurtuldu</t>
  </si>
  <si>
    <t>Secde etti, eğildi, boyun eğdi</t>
  </si>
  <si>
    <t>Kızarttı, yaktı.</t>
  </si>
  <si>
    <t>Hapise attı, zindana kapattı</t>
  </si>
  <si>
    <t>Sürükledi</t>
  </si>
  <si>
    <t>Sihir yaptı, büyüledi, aldattı, kandırdı</t>
  </si>
  <si>
    <t>Alay etti</t>
  </si>
  <si>
    <t>Kızdı, öfkelendi</t>
  </si>
  <si>
    <t>Salıverdi, meraya götürdü.</t>
  </si>
  <si>
    <t>Çaldı, hırsızlık yaptı</t>
  </si>
  <si>
    <t>Açtı, düzledi, döşedi, serdi</t>
  </si>
  <si>
    <t>Dizdi, saf yaptı; yazdı, satıra döktü</t>
  </si>
  <si>
    <t>Hayra nail oldu, mes'ud kıldı, mutlu etti</t>
  </si>
  <si>
    <t>Tokat attı. Yakaladı, tuttu.</t>
  </si>
  <si>
    <t>Döktü, akıttı.</t>
  </si>
  <si>
    <t>Kıt akıllı oldu, akılsızca davrandı</t>
  </si>
  <si>
    <r>
      <rPr>
        <sz val="12"/>
        <rFont val="Aptos Display"/>
        <scheme val="major"/>
      </rPr>
      <t>Düştü. ە</t>
    </r>
    <r>
      <rPr>
        <vertAlign val="subscript"/>
        <sz val="12"/>
        <rFont val="Aptos Display"/>
        <scheme val="major"/>
      </rPr>
      <t>ِ ِ iَ  çé à ِ  َ ِ ُ  : Pişman oldu.</t>
    </r>
  </si>
  <si>
    <t>Sustu, sükut etti, sakinleşti, yatıştı</t>
  </si>
  <si>
    <r>
      <rPr>
        <vertAlign val="superscript"/>
        <sz val="12"/>
        <rFont val="Aptos Display"/>
        <scheme val="major"/>
      </rPr>
      <t>: ﺮ</t>
    </r>
    <r>
      <rPr>
        <vertAlign val="subscript"/>
        <sz val="12"/>
        <rFont val="Aptos Display"/>
        <scheme val="major"/>
      </rPr>
      <t xml:space="preserve">ُ </t>
    </r>
    <r>
      <rPr>
        <vertAlign val="superscript"/>
        <sz val="12"/>
        <rFont val="Aptos Display"/>
        <scheme val="major"/>
      </rPr>
      <t>ﺼ</t>
    </r>
    <r>
      <rPr>
        <vertAlign val="subscript"/>
        <sz val="12"/>
        <rFont val="Aptos Display"/>
        <scheme val="major"/>
      </rPr>
      <t>َ   َ</t>
    </r>
    <r>
      <rPr>
        <vertAlign val="superscript"/>
        <sz val="12"/>
        <rFont val="Aptos Display"/>
        <scheme val="major"/>
      </rPr>
      <t>ﺒﻟا ﺮ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ﻜّ</t>
    </r>
    <r>
      <rPr>
        <sz val="12"/>
        <rFont val="Aptos Display"/>
        <scheme val="major"/>
      </rPr>
      <t xml:space="preserve">ِ </t>
    </r>
    <r>
      <rPr>
        <vertAlign val="superscript"/>
        <sz val="12"/>
        <rFont val="Aptos Display"/>
        <scheme val="major"/>
      </rPr>
      <t>ﺳ</t>
    </r>
    <r>
      <rPr>
        <sz val="12"/>
        <rFont val="Aptos Display"/>
        <scheme val="major"/>
      </rPr>
      <t xml:space="preserve">ُ  </t>
    </r>
    <r>
      <rPr>
        <vertAlign val="superscript"/>
        <sz val="12"/>
        <rFont val="Aptos Display"/>
        <scheme val="major"/>
      </rPr>
      <t>Göz kapatıldı. Göze perde çekildi, göz boyandı.</t>
    </r>
  </si>
  <si>
    <t>Sakin oldu, durdu, ıstırahata çekildi</t>
  </si>
  <si>
    <t>Kapıp kaçtı, soydu</t>
  </si>
  <si>
    <t>Çekip aldı, ayırdı, soydu.</t>
  </si>
  <si>
    <t>Geçti, takaddüm etti</t>
  </si>
  <si>
    <t>İncitti</t>
  </si>
  <si>
    <t>Açtı, yola koyuldu, girdirdi, infaz etti</t>
  </si>
  <si>
    <t>İşitti</t>
  </si>
  <si>
    <t>Karıştı, karışıklık çıktı, çekişti</t>
  </si>
  <si>
    <t>Göz kırpılmadı, göz faltaşı gibi açıldı, bakakaldı</t>
  </si>
  <si>
    <t>İçti</t>
  </si>
  <si>
    <t>Açtı, genişletti, genişlik verdi, yardı</t>
  </si>
  <si>
    <t>Açıkladı, beyan ve izahta bulundu, meşru kıldı</t>
  </si>
  <si>
    <t>Hissetti, bildi, farkına vardı</t>
  </si>
  <si>
    <t>Gönlüne girdi.</t>
  </si>
  <si>
    <t>Meşgul etti, uğraştırdı</t>
  </si>
  <si>
    <t>Şefaat etti, kayırdı</t>
  </si>
  <si>
    <t>Şükretti</t>
  </si>
  <si>
    <t>Hazır oldu, bildi, delalet etti, şahitlik etti, yemin etti</t>
  </si>
  <si>
    <t>Sabretti, bekledi (kendini) tuttu</t>
  </si>
  <si>
    <t>Döndü, geri geldi, çekildi</t>
  </si>
  <si>
    <t>Hak ile batılı (boş / geçersiz / asılsız olanı)  ayırt etti. Hakkı izhar etti, açığa vurdu.</t>
  </si>
  <si>
    <t>Döndü, yüz çevirdi</t>
  </si>
  <si>
    <t>Doğru söz söyledi, doğru oldu</t>
  </si>
  <si>
    <t>Çevirdi, uzaklaştırdı</t>
  </si>
  <si>
    <t>Azmetti. Alâkayı kesti. Kesti, söktü, devşirdi, topladı.</t>
  </si>
  <si>
    <t>Yukarı çıktı. İstiare olarak; (kuldan Allah'a): vasıl oldu, erişti, çıktı.</t>
  </si>
  <si>
    <t>Bayıldı, aklı gitti. Yandı, öldü.</t>
  </si>
  <si>
    <t>Yüz çevirdi, vazgeçti, affetti, geniş davrandı</t>
  </si>
  <si>
    <t>Çarmıha gerdi, idam etti, astı</t>
  </si>
  <si>
    <t>Doğru oldu, salih oldu</t>
  </si>
  <si>
    <t>Yaptı, terbiye etti, yetiştirdi</t>
  </si>
  <si>
    <t>Eritti, haşladı, pişirdi</t>
  </si>
  <si>
    <t>Güldü</t>
  </si>
  <si>
    <r>
      <rPr>
        <sz val="12"/>
        <rFont val="Aptos Display"/>
        <scheme val="major"/>
      </rPr>
      <t>Vurdu, (ْﻦﻋ</t>
    </r>
    <r>
      <rPr>
        <vertAlign val="superscript"/>
        <sz val="12"/>
        <rFont val="Aptos Display"/>
        <scheme val="major"/>
      </rPr>
      <t xml:space="preserve">َ </t>
    </r>
    <r>
      <rPr>
        <sz val="12"/>
        <rFont val="Aptos Display"/>
        <scheme val="major"/>
      </rPr>
      <t>) harf-i ceri ile; kaldırdı, vazgeçti, misal getirdi,
kuşattı, yürüyüşe geçti</t>
    </r>
  </si>
  <si>
    <t>Zayıf oldu, kuvvetsiz oldu</t>
  </si>
  <si>
    <t>Mühürledi</t>
  </si>
  <si>
    <t>Attı, bıraktı, çıkardı</t>
  </si>
  <si>
    <t>Kovdu, kovaladı, uzaklaştırdı</t>
  </si>
  <si>
    <t>Yedi, doydu, tattı</t>
  </si>
  <si>
    <t>Ayıpladı, dil uzattı, yerdi</t>
  </si>
  <si>
    <t>Başladı, koyuldu.</t>
  </si>
  <si>
    <t>İstedi, arzu etti, taleb etti</t>
  </si>
  <si>
    <t>Doğdu</t>
  </si>
  <si>
    <t>Dokundu, el sürdü, cinsi temasta bulundu.</t>
  </si>
  <si>
    <t>Sildi, söndürdü, başkalaştırdı, değiştirdi, çevirdi, (gözüne) silme çekti, kör etti, ışığını giderdi, yok etti, silip süpürdü.</t>
  </si>
  <si>
    <t>Ümit etti, düşkünlük gösterdi, çok istekli oldu</t>
  </si>
  <si>
    <t>Temiz oldu</t>
  </si>
  <si>
    <t>Zulmetti, haksızlık etti</t>
  </si>
  <si>
    <t>Zahir oldu, ortaya çıktı, gözüktü, açıkta oldu</t>
  </si>
  <si>
    <t>Oyun oynadı, lüzumsuz/boş şeylerle oyalandı</t>
  </si>
  <si>
    <t>İbadet etti, kulluk etti</t>
  </si>
  <si>
    <t>Tabir etti, yorumladı</t>
  </si>
  <si>
    <t>Yüzünü astı, çehresini eğdi</t>
  </si>
  <si>
    <t>Zorbalık etti, iteledi, sürükledi.</t>
  </si>
  <si>
    <t>Bildi, farkına vardı, çözdü.</t>
  </si>
  <si>
    <t>Şaştı, yadırgadı</t>
  </si>
  <si>
    <t>Yapamaz oldu, aciz kaldı</t>
  </si>
  <si>
    <t>Acele etti, daha önce yaptı</t>
  </si>
  <si>
    <t>Adalet etti, fidye verdi</t>
  </si>
  <si>
    <t>Kurdu, dikti, çardak yaptı, hazırladı</t>
  </si>
  <si>
    <t>Arz etti, açığa çıkardı, (     ) harf-i ceri ile: gösterdi</t>
  </si>
  <si>
    <t>Tanıdı</t>
  </si>
  <si>
    <t>Gizlendi, gizli kaldı, kaçtı</t>
  </si>
  <si>
    <t>Uzaklaştırdı, ayırdı</t>
  </si>
  <si>
    <t>Azmetti, ciddi karar verdi, kesinleşti, ciddileşti</t>
  </si>
  <si>
    <t>Sıktı</t>
  </si>
  <si>
    <t>Bağladı, engel oldu, sıkıştırdı</t>
  </si>
  <si>
    <t>Bağladı, sağlama aldı</t>
  </si>
  <si>
    <t>Köküne indi. Canına okudu, kesti, canına kıydı.</t>
  </si>
  <si>
    <t>Akıl etti, akıl erdirdi</t>
  </si>
  <si>
    <t>Devamlı ibadet etti, ibadete kapandı</t>
  </si>
  <si>
    <t>Kurdu, yaptı, ma'mur hale getirdi</t>
  </si>
  <si>
    <t>Amel etti, yaptı, işledi</t>
  </si>
  <si>
    <t>Bocaladı.</t>
  </si>
  <si>
    <t>Sıkıntıya düştü. Günah işledi.</t>
  </si>
  <si>
    <t>Ahd etti, emretti</t>
  </si>
  <si>
    <t>Battı</t>
  </si>
  <si>
    <t>Yıkadı</t>
  </si>
  <si>
    <t>Kızdı, hiddetlendi</t>
  </si>
  <si>
    <t>Mağfiret etti, bağışladı</t>
  </si>
  <si>
    <t>Gafil oldu</t>
  </si>
  <si>
    <t>Galip geldi, yendi, üstün geldi</t>
  </si>
  <si>
    <t>Katı oldu, sert davrandı</t>
  </si>
  <si>
    <t>Ganimet aldı</t>
  </si>
  <si>
    <t>Açtı, fethetti, hükmetti</t>
  </si>
  <si>
    <t>Fütur getirdi, ara verdi, gevşedi, gevşeklik gösterdi</t>
  </si>
  <si>
    <t>Ayırdı</t>
  </si>
  <si>
    <t>Yaktı, ateşe attı, eziyet/işkence etti, denedi, meftun (kara sevdalı) etti, hayrette bıraktı, fitne çıkardı</t>
  </si>
  <si>
    <t>Günahlara daldı, haktan döndü, ma'siyette bulundu, küfür ve inkar etti, fışkırttı</t>
  </si>
  <si>
    <t>Sevindi, şımardı</t>
  </si>
  <si>
    <t>Yaydı, döşedi</t>
  </si>
  <si>
    <t>Takdir etti, farz kıldı</t>
  </si>
  <si>
    <t>Aşırı davrandı, taşkınlık etti</t>
  </si>
  <si>
    <t>Boşaldı, ilgilendi, ele aldı</t>
  </si>
  <si>
    <t>Ayırdetti, ayırdı</t>
  </si>
  <si>
    <t>Dehşete kapıldı, telaşa düştü</t>
  </si>
  <si>
    <t>Yer açtı, genişlik verdi, yer verdi</t>
  </si>
  <si>
    <t>Bozuldu, fesada uğradı</t>
  </si>
  <si>
    <t>Fısık işledi, fasıklık yaptı, açıktan açığa günah işledi, açıkca Allah'a itaatten çıktı</t>
  </si>
  <si>
    <t>Gevşedi, korkaklık gösterdi, zayıf düştü, yıldı, tedirgin oldu.</t>
  </si>
  <si>
    <t>Kesin hüküm verdi, ayırdetti, ayrıldı</t>
  </si>
  <si>
    <t>Mahcup etti, rezil etti</t>
  </si>
  <si>
    <t>Yarattı, icad etti</t>
  </si>
  <si>
    <t>Yaptı</t>
  </si>
  <si>
    <t>Kaybetti, yitirdi.</t>
  </si>
  <si>
    <t>İyice anladı, güzelce anladı, çözdü</t>
  </si>
  <si>
    <t>(Eli ile) tuttu, avuçladı, çekti, siliverdi, rızkı v.s.yi kıstı, daralttı, yumdu, elini çekti, cimrilik etti</t>
  </si>
  <si>
    <t>Kabul etti, isteyerek aldı, razı oldu ve bağışladı, mükafatlandırdı, benimseyip benimsetti</t>
  </si>
  <si>
    <t>Dar geçindirdi, fazla sıktı</t>
  </si>
  <si>
    <t>Öldürdü</t>
  </si>
  <si>
    <t>Ayarladı, kadrini bildi, ta'zim etti, daralttı, kısalttı, takdir etti, kaderini çizdi, gücü yetti, ölçüp biçti</t>
  </si>
  <si>
    <t>Başına geçti, ele aldı</t>
  </si>
  <si>
    <t>1: Fırlattı, saldı, bıraktı, attı. Musallat etti, peşine saldı.</t>
  </si>
  <si>
    <t>Yaklaştı, mübaşeret etti, yaptı, işledi</t>
  </si>
  <si>
    <t>Kenarladı, kenarından geçti, makaslayıp geçti</t>
  </si>
  <si>
    <t>Paylaştırdı, bölüştürdü, taksim etti</t>
  </si>
  <si>
    <t>Orta yollu, ölçülü, alçak gönüllü oldu</t>
  </si>
  <si>
    <t>Kısalttı</t>
  </si>
  <si>
    <t>Kırıp geçirdi, helak etti</t>
  </si>
  <si>
    <t>Kesti</t>
  </si>
  <si>
    <t>Oturdu, oturup kaldı</t>
  </si>
  <si>
    <t>Çevirdi; iade etti</t>
  </si>
  <si>
    <t>İtaat etti</t>
  </si>
  <si>
    <t>Ümitsiz oldu, ümidi kesti.</t>
  </si>
  <si>
    <t>Yendi, hakimiyet sahibi oldu</t>
  </si>
  <si>
    <t>Perişan etti, örseledi, hor ve hakir kıldı, kızdırdı</t>
  </si>
  <si>
    <t>Büyük oldu, nefse ağır geldi, çirkin oldu. Ne büyük! Ne çirkin!</t>
  </si>
  <si>
    <t>Yazdı, tescil etti</t>
  </si>
  <si>
    <t>Gizledi</t>
  </si>
  <si>
    <t>Çok oldu</t>
  </si>
  <si>
    <t>Yalan söyledi</t>
  </si>
  <si>
    <t>Çirkin karşılandı, hoşlanmadı</t>
  </si>
  <si>
    <t>Kazandı, tahsil etti</t>
  </si>
  <si>
    <t>Söktü, soydu, çıkardı, sıyırdı</t>
  </si>
  <si>
    <t>Keşfetti</t>
  </si>
  <si>
    <t>Nankörlük etti, gizledi, çiftçilik yaptı</t>
  </si>
  <si>
    <t>Kefil oldu, koruyup gözetti</t>
  </si>
  <si>
    <t>Biriktirdi</t>
  </si>
  <si>
    <t>İkamet  etti, yerleşti; kaldı; gecikti</t>
  </si>
  <si>
    <t>Giydi</t>
  </si>
  <si>
    <t>Kavuştu, katıldı</t>
  </si>
  <si>
    <t>Oynadı; alaya aldı, dalga geçti</t>
  </si>
  <si>
    <t>La'net etti, beddua etti</t>
  </si>
  <si>
    <t>Çevirdi, vazgeçti</t>
  </si>
  <si>
    <t>(Ateş yüzüne) çarptı, (yüzünü) yaladı.</t>
  </si>
  <si>
    <t>Söyledi</t>
  </si>
  <si>
    <t>Kapıverdi. Yuttu.</t>
  </si>
  <si>
    <t>Ayıpladı, açıktan açığa dil uzattı, çekiştirtdi, kusur aradı.</t>
  </si>
  <si>
    <t>Dokundu, el sürdü, yokladı</t>
  </si>
  <si>
    <t>(Dilini sarkıtarak) soludu.</t>
  </si>
  <si>
    <t>Helak etti, mahvetti. Eksiltti, bereketsiz kıldı.</t>
  </si>
  <si>
    <t>Akıttı, salıverdi</t>
  </si>
  <si>
    <t>Şımardı, böbürlendi</t>
  </si>
  <si>
    <t>Alışık oldu, mübtela ve tiryakisi oldu, adet edindi; azdı</t>
  </si>
  <si>
    <t>Hastalandı</t>
  </si>
  <si>
    <t>Meshetti, sildi, okşadı, kopardı</t>
  </si>
  <si>
    <t>Şeklini değiştirdi, çirkin hale getirdi, dondurdu (camitleştirdi, cansız halde bıraktı).</t>
  </si>
  <si>
    <t>Durdu, durup bekledi. Devam etti. Baki kaldı. Acele etmedi.</t>
  </si>
  <si>
    <t>Hile yaptı, pusu kurdu, çekiştirdi</t>
  </si>
  <si>
    <t>Sahip oldu</t>
  </si>
  <si>
    <t>Hazırladı,  serdi</t>
  </si>
  <si>
    <t>Bitti, yetişti, topraktan çıktı</t>
  </si>
  <si>
    <t>Attı</t>
  </si>
  <si>
    <t>Çekti, kaldırdı</t>
  </si>
  <si>
    <t>Oydu, yonttu</t>
  </si>
  <si>
    <t>Boğazladı</t>
  </si>
  <si>
    <t>Nezretti, adadı</t>
  </si>
  <si>
    <t>Söktü, çekti, dolu dizgin gitti</t>
  </si>
  <si>
    <t>Dürtükledi, yelledi.</t>
  </si>
  <si>
    <t>Meçhul kullanım: Sarhoş oldu.</t>
  </si>
  <si>
    <t>İndi</t>
  </si>
  <si>
    <t>Yazdı, nüshasını çıkarttı; iptal etti, kaldırdı</t>
  </si>
  <si>
    <t>Kökünden söktü, yoldu, temelinden oynattı, savurdu, dağıttı, uçurdu, süpürdü</t>
  </si>
  <si>
    <t>Koşturdu</t>
  </si>
  <si>
    <t>Yaydı, yayınladı, açtı</t>
  </si>
  <si>
    <t>Huysuzluk etti, geçimsizlik çıkardı.</t>
  </si>
  <si>
    <t>Yoruldu, bitkin düştü, işe sarıldı</t>
  </si>
  <si>
    <t>Nasihat etti, öğüt verdi, sadık kaldı</t>
  </si>
  <si>
    <t>Yardım etti</t>
  </si>
  <si>
    <t>Yandı, kavruldu</t>
  </si>
  <si>
    <t>Konuştu, söyledi</t>
  </si>
  <si>
    <t>Baktı, görebildi, gördü, döndü, yöneldi</t>
  </si>
  <si>
    <t>Bağırdı</t>
  </si>
  <si>
    <t>İyi! Çok iyi! Devam et! Cesaret! Ne güzel!</t>
  </si>
  <si>
    <t>Üfledi</t>
  </si>
  <si>
    <t>Bitti, tükendi</t>
  </si>
  <si>
    <t>Geçti, nüfuz etti, çıktı</t>
  </si>
  <si>
    <t>Kaçtı, koştu, asker oldu</t>
  </si>
  <si>
    <t>Hayvan, geceleyin -ağıldan çıkarak- çobansız olarak yayıldı.</t>
  </si>
  <si>
    <t>Fayda verdi</t>
  </si>
  <si>
    <t>Eksiltti, haksızlık etti</t>
  </si>
  <si>
    <t>Çözdü, açtı, bozdu, yıktı</t>
  </si>
  <si>
    <t>Ayıp karşıladı, çekemedi</t>
  </si>
  <si>
    <t>İhlal etti, bozdu.</t>
  </si>
  <si>
    <t>Nikahlandı, evlendi</t>
  </si>
  <si>
    <t>Yadırgadı, çekindi</t>
  </si>
  <si>
    <t>Baş aşağı etti, baş eğdi, saptı</t>
  </si>
  <si>
    <t>Korkup kaçtı</t>
  </si>
  <si>
    <t>Azarladı</t>
  </si>
  <si>
    <t>Düştü, indi. Yuvarlandı. Konakladı.</t>
  </si>
  <si>
    <t>Ayrıldı, küstü, irtibatını kesti</t>
  </si>
  <si>
    <t>Geceleyin uyudu.</t>
  </si>
  <si>
    <t>Acelece koşturmak, acele acele koşmak</t>
  </si>
  <si>
    <t>Bozguna uğrattı</t>
  </si>
  <si>
    <t>Helak oldu, öldü, mahvoldu</t>
  </si>
  <si>
    <t>Kurudu, soldu</t>
  </si>
  <si>
    <t>Yöneltti, tarafına çevirdi</t>
  </si>
  <si>
    <t>Veda etti, savuşturdu, uğurladı</t>
  </si>
  <si>
    <t>Arka arkaya yaptı</t>
  </si>
  <si>
    <t>Uzlaştırdı, düzeltti, doğruyu buldu</t>
  </si>
  <si>
    <t>Vaktini tayin etti</t>
  </si>
  <si>
    <t>Büyük bildi</t>
  </si>
  <si>
    <t>Vekil kıldı</t>
  </si>
  <si>
    <t>Kolaylaştırdı</t>
  </si>
  <si>
    <t>Geceleyin tedbir etti</t>
  </si>
  <si>
    <t>Açık oldu, izhar etti</t>
  </si>
  <si>
    <t>Korkuttu</t>
  </si>
  <si>
    <t>Mülk sahibi kıldı</t>
  </si>
  <si>
    <t>Hayal kurdu, tahayyül etti, benzetdi</t>
  </si>
  <si>
    <t>Nikahladı, evlendirdi, sınıflara ayırdı</t>
  </si>
  <si>
    <r>
      <rPr>
        <sz val="12"/>
        <rFont val="Aptos Display"/>
        <scheme val="major"/>
      </rPr>
      <t>Ayırdı. (Ü</t>
    </r>
    <r>
      <rPr>
        <vertAlign val="superscript"/>
        <sz val="12"/>
        <rFont val="Aptos Display"/>
        <scheme val="major"/>
      </rPr>
      <t xml:space="preserve">َà  </t>
    </r>
    <r>
      <rPr>
        <vertAlign val="subscript"/>
        <sz val="12"/>
        <rFont val="Aptos Display"/>
        <scheme val="major"/>
      </rPr>
      <t>á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ﺑ</t>
    </r>
    <r>
      <rPr>
        <vertAlign val="super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ile): Arayı açtı.</t>
    </r>
  </si>
  <si>
    <t>Güzelleştirdi, süsledi, tezyin etti</t>
  </si>
  <si>
    <t>Sürükledi, teşvik etti.</t>
  </si>
  <si>
    <t>Gezdirdi, dolaştırdı, yürüttü</t>
  </si>
  <si>
    <t>Tasvir etti, sûret verdi, şekillendirdi, şekil verdi</t>
  </si>
  <si>
    <t>Misafir etti, ağırladı</t>
  </si>
  <si>
    <t>Sıkıntıya soktu, sıkıştırdı</t>
  </si>
  <si>
    <t>İtaatkar kıldı, itaat etmesine sebep oldu</t>
  </si>
  <si>
    <t>Doladı, sardı, boynuna geçirdi</t>
  </si>
  <si>
    <t>Başkalaştırdı, değiştirdi</t>
  </si>
  <si>
    <t>Bıraktı, havale etti</t>
  </si>
  <si>
    <t>Hazırladı.</t>
  </si>
  <si>
    <t>Sardı, doladı, dürdü.</t>
  </si>
  <si>
    <t>Selâm verdi, selâmladı.</t>
  </si>
  <si>
    <t>Tesviye etti, düzenledi, kemale erdirdi</t>
  </si>
  <si>
    <t>Çevirdi, eğdi</t>
  </si>
  <si>
    <t>Te’cil etti, erteledi</t>
  </si>
  <si>
    <t>Erteledi</t>
  </si>
  <si>
    <t>İlan etti</t>
  </si>
  <si>
    <t>Aralarını birleştirdi</t>
  </si>
  <si>
    <t>Temize çıkardı</t>
  </si>
  <si>
    <t>Yavaş oldu, mani oldu, caydırdı.</t>
  </si>
  <si>
    <t>Haber verdi, bildirdi</t>
  </si>
  <si>
    <t>Büyüttü, yetiştirdi</t>
  </si>
  <si>
    <t>Döndürdü</t>
  </si>
  <si>
    <t>Destek verdi</t>
  </si>
  <si>
    <t>İndirdi,  ağırladı</t>
  </si>
  <si>
    <t>Kolaylaştırdı, düzenledi</t>
  </si>
  <si>
    <t>Tesis etti</t>
  </si>
  <si>
    <t>Ödedi, eda etti</t>
  </si>
  <si>
    <t>Tavsiye etti, vasiyet etti</t>
  </si>
  <si>
    <t>Tamamen eda etti, iyice halletti</t>
  </si>
  <si>
    <t>Hazırladı, tayin etti, yardımcı verdi, yöneldi, dönüp kaçtı</t>
  </si>
  <si>
    <t>Sevdirdi</t>
  </si>
  <si>
    <t>Hafifletti</t>
  </si>
  <si>
    <t>Hazırladı, tesviye etti, kolaylaştırdı, boyun eğdirdi, ehlileştirdi</t>
  </si>
  <si>
    <t>Gölge yaptı</t>
  </si>
  <si>
    <t>Saydı, hesap etti</t>
  </si>
  <si>
    <t>Üstün ve galip kıldı, takviye etti, destekledi</t>
  </si>
  <si>
    <t>Azalttı, az gösterdi</t>
  </si>
  <si>
    <t>Keşfetti, izhar etti</t>
  </si>
  <si>
    <t>Süs eşyası taktı, süsledi, süslendirdi</t>
  </si>
  <si>
    <t>Serbest bıraktı, salıverdi, yol açtı, vazgeçti</t>
  </si>
  <si>
    <t>(Kötü hareketini, kusurunu v.s.) gizledi, örtmeye çalıştı, temize çıkarmaya çalıştı.</t>
  </si>
  <si>
    <t>Tama'a sevk etti, umdurdu.</t>
  </si>
  <si>
    <t>Şeriatın belirttiği şekilde hayvanı kesti</t>
  </si>
  <si>
    <t>Terbiye etti, yetiştirdi, baktı, büyüttü</t>
  </si>
  <si>
    <t>Temizledi, düzeltti, methetti</t>
  </si>
  <si>
    <t>İsimlendirdi</t>
  </si>
  <si>
    <t>Namaz kıldı, rahmet etti, ta'zim etti, dua etti</t>
  </si>
  <si>
    <t>(Ateşe)  soktu, yasladı</t>
  </si>
  <si>
    <t>Gizli bıraktı</t>
  </si>
  <si>
    <t>Daldırdı, sardırdı</t>
  </si>
  <si>
    <t>Arka arkasına yaptı, peş peşe kıldı</t>
  </si>
  <si>
    <t>Hediye etti, kavuşturdu, indirdi</t>
  </si>
  <si>
    <t>Ümit verdi</t>
  </si>
  <si>
    <t>Kurtardı</t>
  </si>
  <si>
    <t>Yardı, kesti</t>
  </si>
  <si>
    <t>Değiştirdi, tahrif etti</t>
  </si>
  <si>
    <t>(İsraf eder şekilde) saçıp savurdu, lüzumsuz yere harcadı.</t>
  </si>
  <si>
    <t>Ortaya çıkardı</t>
  </si>
  <si>
    <t>Müjdeledi</t>
  </si>
  <si>
    <t>Açıkça gösterdi</t>
  </si>
  <si>
    <t>Tebliğ etti, ulaştırdı</t>
  </si>
  <si>
    <t>Helak etti</t>
  </si>
  <si>
    <t>Sabitleştirdi</t>
  </si>
  <si>
    <t>Oturttu, men etti, durdurdu.</t>
  </si>
  <si>
    <t>Uzaklaştırdı, uzak tuttu</t>
  </si>
  <si>
    <t>Yükü, malzemeyi, muhtaç olunan eşyayı hazırladı, teçhizat yaptı</t>
  </si>
  <si>
    <t>Haber verdi, anlattı, ilan etti</t>
  </si>
  <si>
    <t>Korkuttu, sakındırdı</t>
  </si>
  <si>
    <t>Teşvik etmek.</t>
  </si>
  <si>
    <t>Tahrif yaptı, değiştirdi, manasını bozdu</t>
  </si>
  <si>
    <t>Yaktı</t>
  </si>
  <si>
    <t>Tahrik etti, hareketlendirdi</t>
  </si>
  <si>
    <t>Yasak kıldı</t>
  </si>
  <si>
    <t>Derledi, tahsil etti, elde etti</t>
  </si>
  <si>
    <t>Hakem kıldı</t>
  </si>
  <si>
    <t>Yükledi</t>
  </si>
  <si>
    <t>Tehir etti, geriye bıraktı, arkada bıraktı</t>
  </si>
  <si>
    <t>Tedbir aldı, idare etti</t>
  </si>
  <si>
    <t>Dumura uğrattı</t>
  </si>
  <si>
    <t>Çokça kesti, boğazladı</t>
  </si>
  <si>
    <t>Zikre sevketti, hatırlattı, düşündürdü</t>
  </si>
  <si>
    <t>Güzel okudu, yavaş ve açık okudu, beyan etti, yavaş yavaş yaptı</t>
  </si>
  <si>
    <t>Terkib etti, birleştirip yaptı</t>
  </si>
  <si>
    <t>Tesbih (takdis ve tenzih) etti</t>
  </si>
  <si>
    <t>Doldurdu.</t>
  </si>
  <si>
    <t>Emre amade kıldı, emir altına aldı, emrine verdi</t>
  </si>
  <si>
    <t>Gönderdi, salıverdi, boşadı</t>
  </si>
  <si>
    <t>Kızıştırdı, alevlendirdi</t>
  </si>
  <si>
    <t>Kabı doldurdu.</t>
  </si>
  <si>
    <t>Musallat etti, hükmü altına verdi</t>
  </si>
  <si>
    <t>Selam verdi, kurtardı, selamete erdirdi</t>
  </si>
  <si>
    <t>Müşkil (karışık) oldu, benzetti, iltibas edildi</t>
  </si>
  <si>
    <r>
      <rPr>
        <sz val="12"/>
        <rFont val="Aptos Display"/>
        <scheme val="major"/>
      </rPr>
      <t>Ürküttü, yıldırdı, dağıttı, göz korkuttu, kaçırdı. (ب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) ile:
Ayıplarını ve kusurlarını açığa çıkararak adını kötüye çıkardı.</t>
    </r>
  </si>
  <si>
    <t>Sabahleyin vardı, sabah erişti</t>
  </si>
  <si>
    <t>Başını ayıracakmış gibi bir şey başını ağrıttı.</t>
  </si>
  <si>
    <t>Tasdik etti, kabullendi, doğruladı</t>
  </si>
  <si>
    <t>Çevirdi, tahvil etti, yönlendirdi, açıkladı</t>
  </si>
  <si>
    <t>(Yanağı) bükmek (Kibirlenmek, böbürlenmek manasında).</t>
  </si>
  <si>
    <t>Astı, idam etti</t>
  </si>
  <si>
    <t>Boşadı</t>
  </si>
  <si>
    <t>Temizledi</t>
  </si>
  <si>
    <t>Köle edindi</t>
  </si>
  <si>
    <t>Çabuklaştırdı, hızlandırdı</t>
  </si>
  <si>
    <t>Azap verdi, işkence etti</t>
  </si>
  <si>
    <t>Çıtlattı, üstü kapalı söyledi</t>
  </si>
  <si>
    <t>Tarif etti, tanıttı, güzel koku sürdü, süsledi, bildirdi</t>
  </si>
  <si>
    <t>Yardım etti, korudu, hürmet etti</t>
  </si>
  <si>
    <t>Başıboş bıraktı, terketti</t>
  </si>
  <si>
    <t>Ta'zim etti, büyük saydı, hürmet etti</t>
  </si>
  <si>
    <t>Takip etti, peşine takıldı, arkasına baktı, korudu</t>
  </si>
  <si>
    <t>Sağlamlaştırdı, teşvik etti, sıkıladı</t>
  </si>
  <si>
    <t>Öğretti</t>
  </si>
  <si>
    <t>Ömür verdi, ibka etti, yaşattı</t>
  </si>
  <si>
    <t>Kapattı, kilitledi</t>
  </si>
  <si>
    <t>Açtı</t>
  </si>
  <si>
    <t>Gevşetti, hafifletti, ara verdirdi</t>
  </si>
  <si>
    <t>Akıttı, fışkırttı</t>
  </si>
  <si>
    <t>Ağırdan aldı, hakkını vermedi, eksik yaptı</t>
  </si>
  <si>
    <t>Parçaladı, ayırdı, ayrılık çıkardı</t>
  </si>
  <si>
    <t>Dehşet ve telaşını giderdi</t>
  </si>
  <si>
    <t>Tafsil etti, genişçe açıkladı</t>
  </si>
  <si>
    <t>Üstün kıldı, üstün saydı, üstünlüğüne hükmetti</t>
  </si>
  <si>
    <t>Düşündü, çokça düşündü</t>
  </si>
  <si>
    <t>Bunaklık isnat etmekle kınadı, bunak dedi.</t>
  </si>
  <si>
    <t>Tefhim etti, anlamasını sağladı</t>
  </si>
  <si>
    <t>Çokça öldürdü, amansızca öldürdü</t>
  </si>
  <si>
    <t>Takdir etti, tayin etti, kaderini çizdi, vukuuna hükmetti, ayarladı, ölçü ile yaptı</t>
  </si>
  <si>
    <t>Şanına yakışmayan şeylerden tenzih etti, tertemiz yaptı</t>
  </si>
  <si>
    <t>Vukua gelmesine sebep oldu, öne aldı, geçmişte yaptı, önceden bildirdi, hazırladı, önüne geçti</t>
  </si>
  <si>
    <t>Allah'ın rızasına nail olmak için takdim etti, yakınlaştırdı</t>
  </si>
  <si>
    <t>Çokca yahut iyice kesti</t>
  </si>
  <si>
    <t>Evirip çevirdi</t>
  </si>
  <si>
    <t>Ta'zim etti, büyük bildi</t>
  </si>
  <si>
    <t>Yalanladı, inkar etti, inanmadı</t>
  </si>
  <si>
    <t>Şereflendirdi, güzel muamele etti</t>
  </si>
  <si>
    <t>Çirkin gösterdi, tiksindirdi</t>
  </si>
  <si>
    <t>(Günahları) sildi</t>
  </si>
  <si>
    <t>Kefil kıldı, baktırdı, bakmasını sağladı</t>
  </si>
  <si>
    <t>Gücü yeteceği kadar (iş) yükledi</t>
  </si>
  <si>
    <t>(Hakiki olarak veya mecaz yoluyla) yaraladı, konuştu</t>
  </si>
  <si>
    <t>Nimetlendirdi, uzun ömürler verdi, iyilikte bulundu</t>
  </si>
  <si>
    <t>Kusursuz kılmak. (Çeşitli musibetlere maruz bırakarak günahlardan) temizlemek.</t>
  </si>
  <si>
    <t>Parçaladı. Darmadağınık etti.</t>
  </si>
  <si>
    <t>Tuttu, sarıldı</t>
  </si>
  <si>
    <t>Yerleştirdi, imkan verdi</t>
  </si>
  <si>
    <t>Genişlik  ve bolluk verdi, donattı</t>
  </si>
  <si>
    <t>Mühlet verdi, süre tanıdı</t>
  </si>
  <si>
    <t>İndirdi</t>
  </si>
  <si>
    <t>Nimetlendirdi, refeha kavuşturdu</t>
  </si>
  <si>
    <t>Gezip dolaştı, gidip geldi; teftiş etti, arayıp taradı, araştırdı</t>
  </si>
  <si>
    <t>Şeklini değiştirdi, tanınmaz hale getirdi</t>
  </si>
  <si>
    <t>Tersine çevirdi</t>
  </si>
  <si>
    <t>Yıktı, harabeye çevirdi. İhlal etti, hukukunu çiğnedi.</t>
  </si>
  <si>
    <t>Çoğalttı</t>
  </si>
  <si>
    <t>Ahidleşti, söz verdi, söz aldı</t>
  </si>
  <si>
    <t>Sözleşti</t>
  </si>
  <si>
    <t>Alış veriş etti</t>
  </si>
  <si>
    <t>Yakın oldu, komşu oldu, beraber oldu</t>
  </si>
  <si>
    <t>Mesafe katetti, geçti</t>
  </si>
  <si>
    <t>Muhavere etti, konuştu</t>
  </si>
  <si>
    <t>Birinden diğerine nakletti, aktardı, dolaştırdı, çevirdi</t>
  </si>
  <si>
    <t>Çaba sarfetti, elde etmeye çalıştı</t>
  </si>
  <si>
    <t>Reyini aldı, müşâvere etti, danıştı</t>
  </si>
  <si>
    <t>Müsavi geldi, eşit oldu, denkleştirdi</t>
  </si>
  <si>
    <t>Cezalandırdı</t>
  </si>
  <si>
    <t>Benzetti.</t>
  </si>
  <si>
    <t>Mürailik, riyakarlık yaptı, gösterişte bulundu</t>
  </si>
  <si>
    <t>Mutabık oldu, uyuştu. Muvafakat etti, ayak uydurdu.</t>
  </si>
  <si>
    <t>Arkadaş oldu, sevdi, dostluk kurdu</t>
  </si>
  <si>
    <t>Gizledi, örttü</t>
  </si>
  <si>
    <t>Münakaşa etti, tartıştı</t>
  </si>
  <si>
    <t>Muhalefet etti, düşmanlık yaptı, hücum etti</t>
  </si>
  <si>
    <t>Muhalefet etti, ayrılık yaptı</t>
  </si>
  <si>
    <t>Zarara soktu</t>
  </si>
  <si>
    <t>Gözetti, muhafaza etti</t>
  </si>
  <si>
    <t>Düşmanlık etti, düşman oldu</t>
  </si>
  <si>
    <t>Fidyesini verdi</t>
  </si>
  <si>
    <t>Karşılaştı</t>
  </si>
  <si>
    <t>Şüphe etti; sorguladı; tartıştı; tartışmaya girdi</t>
  </si>
  <si>
    <t>Gizlice konuştu, sır verdi</t>
  </si>
  <si>
    <t>Seslendi, çağırdı, ezan okudu</t>
  </si>
  <si>
    <t>Müstesna, hariç (istisna etti)</t>
  </si>
  <si>
    <t>Ortaya koy; getir; gel.</t>
  </si>
  <si>
    <t>Hayırlı ve mübarek kıldı, bolluk verdi</t>
  </si>
  <si>
    <t>Cinsi münasebette bulundu</t>
  </si>
  <si>
    <t>Uzaklaştırdı</t>
  </si>
  <si>
    <t>Mücadele etti</t>
  </si>
  <si>
    <t>Cihad etti</t>
  </si>
  <si>
    <t>Muharebe etti, savaştı</t>
  </si>
  <si>
    <t>Muhasabe etti, hesaba çekti</t>
  </si>
  <si>
    <t>Devamlı korudu, gözetti</t>
  </si>
  <si>
    <t>Tuzak kurmak, aldatmak</t>
  </si>
  <si>
    <t>Karşılıklı konuştu, hitap etti</t>
  </si>
  <si>
    <t>Sesi alçalttı; alçak sesle okudu, konuştu.</t>
  </si>
  <si>
    <t>Muaşeret etti, katıldı, karıştı</t>
  </si>
  <si>
    <t>Karşı çıktı, (     ) yüz çevirdi, geri döndü</t>
  </si>
  <si>
    <t>Müdafaa etti, himaye etti</t>
  </si>
  <si>
    <t>Muhafaza etti, gözetti, devam etti</t>
  </si>
  <si>
    <t>Müsabaka yaptı, yarış etti</t>
  </si>
  <si>
    <t>Sürat gösterdi, çabucak yaptı, yuvarlandı</t>
  </si>
  <si>
    <t>Düşürdü, düşürmeye çalıştı</t>
  </si>
  <si>
    <t>Kur'a çekti.</t>
  </si>
  <si>
    <t>Ortaklık yaptı, ortak oldu</t>
  </si>
  <si>
    <t>Sabır hususunda boy ölçüştü, üstün gelmeye çalıştı, ileri gitti</t>
  </si>
  <si>
    <t>Arkadaşlık etti, muaşeret etti, geçindi</t>
  </si>
  <si>
    <t>Artırdı, katlayarak ziyadeleştirdi</t>
  </si>
  <si>
    <r>
      <rPr>
        <sz val="12"/>
        <rFont val="Aptos Display"/>
        <scheme val="major"/>
      </rPr>
      <t>Zıhar yaptı (K</t>
    </r>
    <r>
      <rPr>
        <vertAlign val="sub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arısına; "Sen bana anamın sırtı gibisin" dedi),
(ﻦﻣ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) harf-i ceri ile: uzaklaştı, boşadı</t>
    </r>
  </si>
  <si>
    <t>Muaşeret etti, geçindi, kaynaştı</t>
  </si>
  <si>
    <t>Andlaştı, muahede yaptı</t>
  </si>
  <si>
    <t>İhmal etti, bıraktı</t>
  </si>
  <si>
    <t>Ayrıldı</t>
  </si>
  <si>
    <t>İnanması için yemin etti</t>
  </si>
  <si>
    <t>Yazıştı, akidleşti</t>
  </si>
  <si>
    <t>Yanaştı, temas etti</t>
  </si>
  <si>
    <t>Çekişti</t>
  </si>
  <si>
    <t>Münafiklık etti</t>
  </si>
  <si>
    <t>Hicret etti</t>
  </si>
  <si>
    <t>Helak etti, mahvetti.</t>
  </si>
  <si>
    <t>Bağladı</t>
  </si>
  <si>
    <t>Duydu, hissetti. Gizledi.</t>
  </si>
  <si>
    <t>Sürdü, koşturdu.</t>
  </si>
  <si>
    <t>Varis yaptı, sahip çıkarttı, miras bıraktı</t>
  </si>
  <si>
    <t>Getirdi</t>
  </si>
  <si>
    <t>Muvaffak kıldı, yöneltti</t>
  </si>
  <si>
    <t>Düşürdü, sokuşturdu</t>
  </si>
  <si>
    <t>Tehdit etti</t>
  </si>
  <si>
    <t>Kapattı, sakladı. Yığdı, depo etti, kasaya koydu.</t>
  </si>
  <si>
    <t>Koştu.</t>
  </si>
  <si>
    <t>Yaktı, tutuşturdu</t>
  </si>
  <si>
    <t>Düşürdü</t>
  </si>
  <si>
    <t>Girdirdi,  soktu</t>
  </si>
  <si>
    <t>İş açığa çıktı, belirlendi, yakîn oldu</t>
  </si>
  <si>
    <t>Fasih konuştu, açıkladı</t>
  </si>
  <si>
    <t>Tahrik etti, (toz) kopardı, yaydı, (ziraat veya başka şey için yeri) sürdü, alt üst etti</t>
  </si>
  <si>
    <t>Cevap verdi, icabet etti</t>
  </si>
  <si>
    <t>Himaye etti, korudu</t>
  </si>
  <si>
    <t>Kuşattı, ihata etti, şamil oldu</t>
  </si>
  <si>
    <t>Döndürdü, devretti</t>
  </si>
  <si>
    <t>Tattırdı, hissettirdi</t>
  </si>
  <si>
    <t>İfşa etti, yaydı.</t>
  </si>
  <si>
    <t>Hayvanı akşam vakti ağıla soktu</t>
  </si>
  <si>
    <r>
      <rPr>
        <sz val="12"/>
        <rFont val="Aptos Display"/>
        <scheme val="major"/>
      </rPr>
      <t>İrade etti, istedi
Üzerine vardı. x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ﻋ</t>
    </r>
    <r>
      <rPr>
        <vertAlign val="super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ile: Gizlice karşıladı, yöneldi. Temayül</t>
    </r>
  </si>
  <si>
    <t>Döndürdü, çevirdi, saptırdı</t>
  </si>
  <si>
    <t>Boğazdan kolayca geçti.</t>
  </si>
  <si>
    <t>Otlattı, saldı</t>
  </si>
  <si>
    <t>Akıttı</t>
  </si>
  <si>
    <t>İşaret etti, gösterdi</t>
  </si>
  <si>
    <t>İstedi, irade etti, isabet etti, dokundu</t>
  </si>
  <si>
    <t>Telef etti, zayi etti, ihmal etti</t>
  </si>
  <si>
    <t>Güç yetirebildi, zorlandı</t>
  </si>
  <si>
    <t>Döndürdü, iade etti</t>
  </si>
  <si>
    <t>Sığındırdı, sığınmasını temin etti</t>
  </si>
  <si>
    <t>Ayıldı</t>
  </si>
  <si>
    <t>Yürüdü, akın etti</t>
  </si>
  <si>
    <t>Yerleşti, dosdoğru kıldı</t>
  </si>
  <si>
    <t>Birbirini kınadı(lar)</t>
  </si>
  <si>
    <t>Yumuşattı</t>
  </si>
  <si>
    <t>Döndü (kulun Allah'a dönmesi)</t>
  </si>
  <si>
    <t>Alçalttı, zelil oldu</t>
  </si>
  <si>
    <t>Hayat verdi, diriltti.</t>
  </si>
  <si>
    <t>Azdırdı</t>
  </si>
  <si>
    <t>Düşürdü, devirdi, yere çaldı.</t>
  </si>
  <si>
    <t>Tercih etti</t>
  </si>
  <si>
    <t>İlan etti, bildirdi</t>
  </si>
  <si>
    <t>Takviye etti, güçlendirdi</t>
  </si>
  <si>
    <t>Kızdırdı</t>
  </si>
  <si>
    <t>İman etti, inandı.</t>
  </si>
  <si>
    <t>Farketti, gözüne çarptı, farkına vardı</t>
  </si>
  <si>
    <t>Yoktan yarattı</t>
  </si>
  <si>
    <t>Şifa verdi, iyileştirdi</t>
  </si>
  <si>
    <t>Hata yaptı, kasıtsız kötülük işledi, yanıldı</t>
  </si>
  <si>
    <t>Söndürdü, (ateşi) kesti</t>
  </si>
  <si>
    <t>Okuttu</t>
  </si>
  <si>
    <t>Bildirdi, haber verdi</t>
  </si>
  <si>
    <t>İcad etti, yarattı, hazır etti</t>
  </si>
  <si>
    <t>Kötülük işledi, ameli ifsad etti</t>
  </si>
  <si>
    <t>Işık verdi, ışıttı</t>
  </si>
  <si>
    <t>Ganimetlendirdi, ganimet olarak verdi</t>
  </si>
  <si>
    <t>Sığındırdı</t>
  </si>
  <si>
    <t>Verdi</t>
  </si>
  <si>
    <t>Eziyet etti</t>
  </si>
  <si>
    <t>Yemin etti (Şer'i ıstılahta bu fiil; kocanın, dört ay ve daha fazla bir müddet içerisinde karısına yaklaşmamasına yemin etmesi manasında kullanılmıştır.)</t>
  </si>
  <si>
    <t>Gösterdi</t>
  </si>
  <si>
    <t>İşaret etti, sır verdi, gizlice öğütledi</t>
  </si>
  <si>
    <t>Kıvılcım çıkarttı</t>
  </si>
  <si>
    <t>Vasiyet etti</t>
  </si>
  <si>
    <t>İfa etti, tam olarak yerine getirdi</t>
  </si>
  <si>
    <t>İkmal etti, tamamladı</t>
  </si>
  <si>
    <t>Sevdi</t>
  </si>
  <si>
    <t>Hissetti, idrak etti, bildi</t>
  </si>
  <si>
    <t>Gerçekleştirdi</t>
  </si>
  <si>
    <t>Helal ve mübah kıldı, ikamet ettirdi</t>
  </si>
  <si>
    <t>Zelil kıldı, boyun eğdirdi, alçalttı</t>
  </si>
  <si>
    <t>Kaydırdı, hataya düşürdü</t>
  </si>
  <si>
    <t>Cevr etti, haksızlık etti, eziyette bulundu.</t>
  </si>
  <si>
    <t>İtişti, ısrar etti</t>
  </si>
  <si>
    <t>Sağır etti</t>
  </si>
  <si>
    <t>Saptırdı, sapmış buldu, sapık olarak gördü</t>
  </si>
  <si>
    <t>Hazırladı</t>
  </si>
  <si>
    <t>Aziz kıldı, destekledi, takviye etti</t>
  </si>
  <si>
    <t>Durdurdu, yerleştirdi; ikrar etti, hak olduğunu itiraf etti</t>
  </si>
  <si>
    <t>Kaldırdı</t>
  </si>
  <si>
    <t>Gizledi, açığa vermedi, sakladı</t>
  </si>
  <si>
    <t>İmdat etti, destekledi</t>
  </si>
  <si>
    <t>Yazdırdı</t>
  </si>
  <si>
    <t>Kurban etti</t>
  </si>
  <si>
    <t>Düşündürdü, korku verdi</t>
  </si>
  <si>
    <t>İzhar etti, açığa çıkardı</t>
  </si>
  <si>
    <t>Bâki kıldı, fani kılmadı, devam ettirdi</t>
  </si>
  <si>
    <t>Ağlattı, hüzün verdi</t>
  </si>
  <si>
    <t>Dener, birine tecrübe kazandırır</t>
  </si>
  <si>
    <t>Saydı</t>
  </si>
  <si>
    <t>Israr etmek, ısrarda şiddet göstermek.</t>
  </si>
  <si>
    <t>Alçalttı,  rezil ve zelil kıldı, utandırdı</t>
  </si>
  <si>
    <t>Gizledi, örttü, gizliliğini giderdi, örtüsünü kaldırdı</t>
  </si>
  <si>
    <t>Bildirdi</t>
  </si>
  <si>
    <t>Rüşvet verdi, peşkeş çekti.</t>
  </si>
  <si>
    <t>1: Yakın olmasını sağladı, yakına getirdi, yaklaştırdı. 2: İndirdi, alçalttı.</t>
  </si>
  <si>
    <t>Artırdı</t>
  </si>
  <si>
    <t>Tehir etti, geriye bıraktı</t>
  </si>
  <si>
    <t>Köklü (yerleşmiş, rasih) kıldı, yerleştirdi.</t>
  </si>
  <si>
    <t>Razı etti</t>
  </si>
  <si>
    <t>Kolayca sürdü, sevk etti, sürükledi, yürüttü.</t>
  </si>
  <si>
    <t>Gece yürüyüşüne çıktı, geceleyin yürüdü</t>
  </si>
  <si>
    <t>Suladı, içecek tahsis etti, içme hakkını verdi</t>
  </si>
  <si>
    <t>Seçti, tercih etti</t>
  </si>
  <si>
    <t>Gözlerini kör etti</t>
  </si>
  <si>
    <t>Teşvik etti, bıraktı, saldı</t>
  </si>
  <si>
    <t>Kaplattı,  bürüdü</t>
  </si>
  <si>
    <t>İhtiyacını giderdi, savdı, kâfi geldi, zengin kıldı, meşgul etti</t>
  </si>
  <si>
    <t>Açıkladı, hükmünü söyledi, fetva verdi</t>
  </si>
  <si>
    <t>Genişletti, boşluğa çıkardı; başbaşa kaldı, yaklaştı, birleşti, kaynaştı</t>
  </si>
  <si>
    <t>(Hayır hususunda) cimrilik etti, kıstı</t>
  </si>
  <si>
    <t>Buldu, gördü, rastladı, karşılaştı, bildi</t>
  </si>
  <si>
    <t>Bıraktı, attı, hitap etti, kulak verdi, arzetti</t>
  </si>
  <si>
    <t>Meşgul etti, alıkoydu, vazgeçirdi</t>
  </si>
  <si>
    <t>Akşamladı.</t>
  </si>
  <si>
    <t>Uzattı, mühlet verdi.</t>
  </si>
  <si>
    <t>1: Yazdırdı. 2: Boş ümitlere düşürdü.</t>
  </si>
  <si>
    <t>(Meniyi) akıttı</t>
  </si>
  <si>
    <t>Unutturdu, terkettirdi</t>
  </si>
  <si>
    <t>Tatmin oldu, dindi, yatıştı</t>
  </si>
  <si>
    <t>Büzüştü.</t>
  </si>
  <si>
    <t>Bedel kıldı</t>
  </si>
  <si>
    <t>(İpi) iki kat edip büktü. Mecazen: sağlamlaştırdı, muhkem kıldı.</t>
  </si>
  <si>
    <t>Serilen ya da yayılan şey, halı, yatak</t>
  </si>
  <si>
    <t>(Kendini veya başkasını) tehlikeye attı.</t>
  </si>
  <si>
    <t>Verilen müjdeye sevindi</t>
  </si>
  <si>
    <r>
      <rPr>
        <sz val="12"/>
        <rFont val="Aptos Display"/>
        <scheme val="major"/>
      </rPr>
      <t>Gördü, bildi. ﻪ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q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s</t>
    </r>
    <r>
      <rPr>
        <vertAlign val="superscript"/>
        <sz val="12"/>
        <rFont val="Aptos Display"/>
        <scheme val="major"/>
      </rPr>
      <t xml:space="preserve">ْ   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q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أ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: O ne güzel görür!</t>
    </r>
  </si>
  <si>
    <t>Boşa çıkardı, zayi etti</t>
  </si>
  <si>
    <t>Üzüldü, hayret etti, ümitsizliğe kapıldı</t>
  </si>
  <si>
    <t>İletti, ulaştırdı</t>
  </si>
  <si>
    <t>Tâbi kıldı, peşine taktı</t>
  </si>
  <si>
    <t>İsteği yerine getirdi, nimetlendirdi, iştiha edileni verdi; şımarttı, coşturdu, azdırdı</t>
  </si>
  <si>
    <t>Muhkem (sağlam) yapmak</t>
  </si>
  <si>
    <t>Sabit kıldı</t>
  </si>
  <si>
    <t>Ağır bastı, belini kırdı, yaralamakla zayıflattı</t>
  </si>
  <si>
    <t>Ağırlık verdi (borç veya günah), (kadın) hamile kaldı</t>
  </si>
  <si>
    <t>Ürün verdi</t>
  </si>
  <si>
    <t>Suç işledi, günah işledi</t>
  </si>
  <si>
    <t>Teşvik etti, sevketti, koşturdu, toplandı</t>
  </si>
  <si>
    <t>(Oy) topladı, azmetti, karar verdi</t>
  </si>
  <si>
    <t>Boşa  çıkardı</t>
  </si>
  <si>
    <t>İcat etti, meydana getirdi, yaptı</t>
  </si>
  <si>
    <t>Güzel yaptı, iyilik etti, güzel davrandı</t>
  </si>
  <si>
    <t>Mani oldu, alıkoydu, araya girdi</t>
  </si>
  <si>
    <t>Sakladı, evlendi, evlendirdi, namusunu korudu</t>
  </si>
  <si>
    <t>Hazırladı, bulundurdu</t>
  </si>
  <si>
    <t>Sağlam yaptı</t>
  </si>
  <si>
    <t>Huşûda bulunmak, itaatkâr olmak, iman hususunda mutmain olmak, önünde eğilmek.</t>
  </si>
  <si>
    <t>Harap etti, yıktı, çökertti</t>
  </si>
  <si>
    <t>Eksiltti, düşük gösterdi</t>
  </si>
  <si>
    <t>Bekasını devam ettirdi, (ا}) alıştı, bel bağladı</t>
  </si>
  <si>
    <t>Has kıldı, halisleştirdi</t>
  </si>
  <si>
    <t>Yerine getirmedi, döndü, (     ) geri verdi</t>
  </si>
  <si>
    <t>Yüz çevirip arkasına dönerek gitti</t>
  </si>
  <si>
    <t>İptal etti, boşa çıkardı, batıl (boş / geçersiz / asılsız) gösterdi.</t>
  </si>
  <si>
    <t>Girdirdi, dahil etti</t>
  </si>
  <si>
    <r>
      <rPr>
        <sz val="12"/>
        <rFont val="Aptos Display"/>
        <scheme val="major"/>
      </rPr>
      <t>Bir şey nihai zamanına veya haline erişti. Yetişti, erişti.
Gördü.</t>
    </r>
  </si>
  <si>
    <t>Yumuşak davrandı, müsamaha gösterdi</t>
  </si>
  <si>
    <t>Giderdi, izale etti, ortadan kaldırdı</t>
  </si>
  <si>
    <t>Gönderdi, emre itaat ederek gönderdi</t>
  </si>
  <si>
    <t>Emzirdi.</t>
  </si>
  <si>
    <t>Tersine çevirdi, baş aşağı etti.</t>
  </si>
  <si>
    <t>Korkuttu, telaşa düşürdü, yıldırdı</t>
  </si>
  <si>
    <t>Sardırdı, yükledi. Giriftar etti, soktu, sürükledi.</t>
  </si>
  <si>
    <t>Yaklaştırdı, yakınlaştırdı</t>
  </si>
  <si>
    <t>Kaydırdı, devirdi.</t>
  </si>
  <si>
    <t>Bollaştırdı, tamamladı.</t>
  </si>
  <si>
    <t>Kökünü kazıdı.</t>
  </si>
  <si>
    <t>Kızdırdı, öfkelendirdi</t>
  </si>
  <si>
    <t>Orta yolu (itidali) aştı, iktisatsızlık etti, israf etti</t>
  </si>
  <si>
    <t>Işıklandırdı, aydınlattı, ağarttı</t>
  </si>
  <si>
    <t>Sakin kıldı, durdurdu, yerleştirdi</t>
  </si>
  <si>
    <t>Geçirdi, geçmişte yaptı</t>
  </si>
  <si>
    <t>Teslim oldu, ihlaslı davrandı, müslüman oldu</t>
  </si>
  <si>
    <r>
      <rPr>
        <sz val="12"/>
        <rFont val="Aptos Display"/>
        <scheme val="major"/>
      </rPr>
      <t>İşittirdi. ﻪ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q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ﻊ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ﻤ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ﺳ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أ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: O ne güzel işitir!</t>
    </r>
  </si>
  <si>
    <t>Besledi, besleyici oldu.</t>
  </si>
  <si>
    <t>İçirdi</t>
  </si>
  <si>
    <t>Işıttı, doğuş vaktine girdi, doğuya yöneldi</t>
  </si>
  <si>
    <t>Allah'a ortak koştu</t>
  </si>
  <si>
    <t>Hissettirdi, bildirdi, sezdirdi</t>
  </si>
  <si>
    <t>Çekindi, sakındı</t>
  </si>
  <si>
    <t>Yüzünü güldürdü</t>
  </si>
  <si>
    <t>Hazır etti, hazır tuttu, bulundurdu</t>
  </si>
  <si>
    <t>Sabahladı, oldu</t>
  </si>
  <si>
    <r>
      <rPr>
        <vertAlign val="superscript"/>
        <sz val="12"/>
        <rFont val="Aptos Display"/>
        <scheme val="major"/>
      </rPr>
      <t xml:space="preserve">: </t>
    </r>
    <r>
      <rPr>
        <vertAlign val="subscript"/>
        <sz val="12"/>
        <rFont val="Aptos Display"/>
        <scheme val="major"/>
      </rPr>
      <t>َ َْ   َأ َ Ne kadar dayanıklı</t>
    </r>
  </si>
  <si>
    <t>Kurtardı, sahip çıktı</t>
  </si>
  <si>
    <t>Döndü, döndürdü, geri çekti</t>
  </si>
  <si>
    <t>Mübalağa yaptı. Uzaklaştı.</t>
  </si>
  <si>
    <t>Islah etti, düzeltti, aralarını buldu, anlaştırdı</t>
  </si>
  <si>
    <t>Güldürdü</t>
  </si>
  <si>
    <t>Yedirdi, doyurdu, rızıklandırdı</t>
  </si>
  <si>
    <t>Haberdar etti, bildirdi, gösterdi</t>
  </si>
  <si>
    <t>Muzaffer kıldı, kazandırdı</t>
  </si>
  <si>
    <t>Karardı, karanlığa girdi, kararttı, karanlıklaştırdı</t>
  </si>
  <si>
    <t>Açıkladı, öğle vaktine girdi, bildirdi, kuvvetlendirdi, ortaya çıkardı</t>
  </si>
  <si>
    <t>Bildirdi, muttali kıldı, buldurdu.</t>
  </si>
  <si>
    <t>Hayrete düşürdü, hoş gözüktü, hoşa gitti</t>
  </si>
  <si>
    <t>Aciz bıraktı</t>
  </si>
  <si>
    <t>Öne geçirdi, aceleye getirdi</t>
  </si>
  <si>
    <t>Yüz çevirdi</t>
  </si>
  <si>
    <t>Büyüttü</t>
  </si>
  <si>
    <t>Âkıbetini gösterdi, son duruma getirdi, sonunda ...haline çevirdi</t>
  </si>
  <si>
    <t>Sıkıntıya soktu. Günaha soktu.</t>
  </si>
  <si>
    <t>Boğdu, batırdı</t>
  </si>
  <si>
    <t>Kararttı, karanlıklaştırdı.</t>
  </si>
  <si>
    <t>Gafil avladı; gafil buldu; gaflette bıraktı</t>
  </si>
  <si>
    <t>Düşük fiyatla almak, çok ucuza mâletmek</t>
  </si>
  <si>
    <t>Boşalttı, aktardı, döktü</t>
  </si>
  <si>
    <t>İfsad etti, bozdu, fesat çıkardı</t>
  </si>
  <si>
    <t>Kazandı, felaha erdi</t>
  </si>
  <si>
    <t>Kabre koydurdu</t>
  </si>
  <si>
    <t>Çıkıp geldi, karşıladı, öne atıldı, yöneldi</t>
  </si>
  <si>
    <t>Borç verdi</t>
  </si>
  <si>
    <t>Adaletli davrandı</t>
  </si>
  <si>
    <t>Vazgeçti, bıraktı</t>
  </si>
  <si>
    <t>Vazgeçti, kesti</t>
  </si>
  <si>
    <t>Büyüttü, çok tesirinde kaldı</t>
  </si>
  <si>
    <t>İkram etti, güzel muamelede bulundu, nimetlendirdi</t>
  </si>
  <si>
    <t>İsteksiz olarak yaptırdı, zorladı</t>
  </si>
  <si>
    <r>
      <rPr>
        <sz val="12"/>
        <rFont val="Aptos Display"/>
        <scheme val="major"/>
      </rPr>
      <t xml:space="preserve">: 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َْ َأ َ Ne kadar nankör!</t>
    </r>
  </si>
  <si>
    <t>Haktan saptı</t>
  </si>
  <si>
    <t>Kattı, denk tuttu</t>
  </si>
  <si>
    <t>Bağladı, sardı, astı, gerekli kıldı</t>
  </si>
  <si>
    <t>İlham etti</t>
  </si>
  <si>
    <t>Çekti, tuttu, bıraktı, salmadı</t>
  </si>
  <si>
    <t>Yağdırdı</t>
  </si>
  <si>
    <t>Muktedir kıldı</t>
  </si>
  <si>
    <t>Bitirdi, yetiştirdi</t>
  </si>
  <si>
    <t>Uyardı</t>
  </si>
  <si>
    <t>Tükendi. Sarhoş oldu.</t>
  </si>
  <si>
    <t>Diriltti, bitki çıkarttı</t>
  </si>
  <si>
    <t>Besledi, birleştirdi, iskeletini kurdu.</t>
  </si>
  <si>
    <t>Susup dinledi.</t>
  </si>
  <si>
    <t>Konuşturdu, söyletti</t>
  </si>
  <si>
    <t>Mühlet verdi</t>
  </si>
  <si>
    <t>İyilik ve ihsanda bulundu</t>
  </si>
  <si>
    <t>Salladı.</t>
  </si>
  <si>
    <t>Harcadı</t>
  </si>
  <si>
    <t>Çatırdattı</t>
  </si>
  <si>
    <t>Nikahladı, kocaya verdi</t>
  </si>
  <si>
    <t>Tanımadı, dehşete kapıldı, hoş görmedi</t>
  </si>
  <si>
    <t>Öldürdü, harcadı, başını belaya soktu</t>
  </si>
  <si>
    <t>Beyaz oldu, beyazlaştı</t>
  </si>
  <si>
    <t>Yöneldi</t>
  </si>
  <si>
    <t>Dayandı</t>
  </si>
  <si>
    <t>Tevekkül etti</t>
  </si>
  <si>
    <t>Kolay geldi</t>
  </si>
  <si>
    <t>Yöneldi, kalkıştı, teyemmüm etti</t>
  </si>
  <si>
    <t>Açığa çıktı, zahir oldu, açıklığa kavuşturdu</t>
  </si>
  <si>
    <t>Seçti</t>
  </si>
  <si>
    <t>Azıklandı, azık tedarik etti.</t>
  </si>
  <si>
    <t>Ayrıldı, dağıldı.</t>
  </si>
  <si>
    <t>Güzelleşti, süslendi, müzeyyen oldu</t>
  </si>
  <si>
    <t>Tırmandı, çıktı, aştı</t>
  </si>
  <si>
    <t>Nafile olarak yaptı, gönülden koparak yaptı, hayır işledi</t>
  </si>
  <si>
    <t>Dolaştı, tavaf etti</t>
  </si>
  <si>
    <t>Uğursuz saydı, uğursuzluğa uğradı</t>
  </si>
  <si>
    <t>Tagayyür etti, başkalaştı, değişti</t>
  </si>
  <si>
    <t>Uydurdu, iftira etti</t>
  </si>
  <si>
    <t>Ayrıştı, dağıldı, çatladı</t>
  </si>
  <si>
    <t>Uzak durdu, kurtuldu, alakasını kesti</t>
  </si>
  <si>
    <t>Konakladı,  mesken edindi</t>
  </si>
  <si>
    <t>Gölgesi düştü, döndü, meyl etti</t>
  </si>
  <si>
    <t>Ruhunu kabzetti, öldürdü</t>
  </si>
  <si>
    <t>Yürüttü, idare etti, sevdi, yaptı</t>
  </si>
  <si>
    <t>Araştırdı, yokladı, olayın iç yüzünü meydana çıkardı</t>
  </si>
  <si>
    <t>Araştırdı, haber edindi</t>
  </si>
  <si>
    <t>Gidip geldi, tereddüt etti</t>
  </si>
  <si>
    <t>Gizlenerek gitti, kaytardı, sıvıştı</t>
  </si>
  <si>
    <t>Çatladı, çokca yarıldı, parçalandı</t>
  </si>
  <si>
    <t>Tecelli etti, göründü, açığa çıktı</t>
  </si>
  <si>
    <t>(En doğrusunu, en lâyığını bilmek, tanımak için) çalışma yapmak, araştırmak.</t>
  </si>
  <si>
    <t>Terk etti, boşaldı</t>
  </si>
  <si>
    <t>Yukarıdan aşağıya düştü, sarktı, yaklaştı.</t>
  </si>
  <si>
    <t>(Çukura) yıkıldı, yuvarlandı</t>
  </si>
  <si>
    <t>Temizlendi (şirk ve günahlardan), zekat verdi</t>
  </si>
  <si>
    <t>Önüne çıktı, karşıladı, yöneldi</t>
  </si>
  <si>
    <t>(Haddi) aştı</t>
  </si>
  <si>
    <t>Cinsî temas için yaklaştı,  sarıldı</t>
  </si>
  <si>
    <t>Çok alevlendi, alevi çoğaldı</t>
  </si>
  <si>
    <t>Aldı, öğrendi</t>
  </si>
  <si>
    <t>Vazgeçti, ilgilenmedi</t>
  </si>
  <si>
    <t>Böbürlenerek yürüdü, çalım sattı</t>
  </si>
  <si>
    <t>Temenni etti</t>
  </si>
  <si>
    <t>Masivadan uzaklaşıp ibadete dalarak kendini Allah'a verdi</t>
  </si>
  <si>
    <t>(Kadın) güzel yerlerini ve zinetini erkeklere gösterdi</t>
  </si>
  <si>
    <t>Tebessüm etti</t>
  </si>
  <si>
    <t>İçmeye çalıştı, yutkundu</t>
  </si>
  <si>
    <t>Uzaklaştı, uzak durdu</t>
  </si>
  <si>
    <t>Hırpaladı, çarptı.</t>
  </si>
  <si>
    <t>Kapıştı, kıskıvrak tuttu, çarptı</t>
  </si>
  <si>
    <t>Geride kaldı, arkada durdu</t>
  </si>
  <si>
    <t>Sonunu düşündü, teemmül etti</t>
  </si>
  <si>
    <t>Tezekkür etti, hatıra getirdi, düşündü</t>
  </si>
  <si>
    <t>Durdu, bekledi, gözetledi.</t>
  </si>
  <si>
    <t>Bekledi, gözledi</t>
  </si>
  <si>
    <t>Kulak verdi</t>
  </si>
  <si>
    <t>Yıllandı, (zamanla) bozuldu.</t>
  </si>
  <si>
    <t>Ayrıldı, bölündü, iftirak etti.</t>
  </si>
  <si>
    <t>Sadaka verdi</t>
  </si>
  <si>
    <t>Güçlükle çıktı, yükseldi, nefesi daralır bir vaziyette çıktı.</t>
  </si>
  <si>
    <t>Yalvarıp yakardı, niyazda bulundu, tazarru etti</t>
  </si>
  <si>
    <t>Temizlendi</t>
  </si>
  <si>
    <t>Acelecilik gösterdi, acele yaptı</t>
  </si>
  <si>
    <t>Öğrendi, ilmini aldı</t>
  </si>
  <si>
    <t>Kasdetti</t>
  </si>
  <si>
    <t>Aktı, kaynaklandı, fışkırdı</t>
  </si>
  <si>
    <t>Parçalandı, dağıldı, ayrılığa düştü</t>
  </si>
  <si>
    <t>Yer açtı, genişletti</t>
  </si>
  <si>
    <t>Kendisini daha üstün saydı</t>
  </si>
  <si>
    <t>Ayrıldı, yarıldı, kesildi, parçalandı, çatladı</t>
  </si>
  <si>
    <t>Kaybolanı araştırdı, aradı. Teftiş etti.</t>
  </si>
  <si>
    <t>Fakih; derin anlayışlı oldu</t>
  </si>
  <si>
    <t>Tefekkür etti, düşündü</t>
  </si>
  <si>
    <t>Taaccüb  etti, şaşıp kaldı</t>
  </si>
  <si>
    <t>Kabul etti</t>
  </si>
  <si>
    <t>İlk defa yahut geçmişte vuku buldu, öne geçti</t>
  </si>
  <si>
    <t>Acıktı, kopukluk oldu</t>
  </si>
  <si>
    <t>Çevrildi; değişiklik yaptı</t>
  </si>
  <si>
    <t>Büyüklendi, kibirlendi</t>
  </si>
  <si>
    <t>Konuştu, delalet etti</t>
  </si>
  <si>
    <t>Geciktirdi, ağırdan aldı; kaldı, durdu</t>
  </si>
  <si>
    <t>Rıfk ile muamele etti, dikkat etti, titizlik gösterdi</t>
  </si>
  <si>
    <t>Refah içerisinde yaşadı, lezzet aldı</t>
  </si>
  <si>
    <t>Suretinde oldu, suretinde gözüktü</t>
  </si>
  <si>
    <t>Tenefüs etti. Mecazen: ortaya çıktı, ışıdı</t>
  </si>
  <si>
    <t>Teheccüde kalktı</t>
  </si>
  <si>
    <t>Vaadleşti, sözleşti</t>
  </si>
  <si>
    <t>Affetti</t>
  </si>
  <si>
    <t>Borç alıp verdi</t>
  </si>
  <si>
    <t>Dönüp uzaklaştı, meyletti</t>
  </si>
  <si>
    <t>İtaat etti, bağlı kaldı</t>
  </si>
  <si>
    <t>Yardımlaştı</t>
  </si>
  <si>
    <t>Atıştı, müdafaaya geçti, çekişti</t>
  </si>
  <si>
    <t>Birbirlerine sordu(lar), soruşturdu(lar)</t>
  </si>
  <si>
    <t>Görüştü, karşılaştı, gözüktü</t>
  </si>
  <si>
    <t>Gizlendi, saklandı</t>
  </si>
  <si>
    <t>Birbirlerine tavsiye etti(ler)</t>
  </si>
  <si>
    <t>Çekişti, tartıştı</t>
  </si>
  <si>
    <t>Birbirlerini teşvik ettiler.</t>
  </si>
  <si>
    <t>Gizledi, sır verdi</t>
  </si>
  <si>
    <t>Birbirine dokundu, birleşti(ler)</t>
  </si>
  <si>
    <t>Uzaklaştı</t>
  </si>
  <si>
    <t>Birbirlerini razı etti(ler), birbirlerinden hoşlandı(lar)</t>
  </si>
  <si>
    <t>Cüret gösterdi, ileri atıldı</t>
  </si>
  <si>
    <t>Yükseldi, yüce oldu, yüceldi</t>
  </si>
  <si>
    <t>Gel! (Son harfi düşmüş!)</t>
  </si>
  <si>
    <t>Tereddüt etti, şüpheye düştü; yalanladı, inkâr etti</t>
  </si>
  <si>
    <t>Fısıldaştı, gizlice söyleşti</t>
  </si>
  <si>
    <t>Birbirine seslendi(ler)</t>
  </si>
  <si>
    <t>Birbirlerine yasak etti(ler), vazgeçti(ler)</t>
  </si>
  <si>
    <t>Mukaddes ve münezzeh oldu, bereketi çok ve geniş oldu.</t>
  </si>
  <si>
    <t>Yavaş oldu, ağır davrandı</t>
  </si>
  <si>
    <t>Muhakeme edildi</t>
  </si>
  <si>
    <t>Gizlice söyleşti, gizli gizli konuştu, fısıldaştı.</t>
  </si>
  <si>
    <t>Birikti, arka arkaya geldi, sonuna vardı, karıştı</t>
  </si>
  <si>
    <t>Eski haline döndü</t>
  </si>
  <si>
    <t>Benzedi, benzeşti</t>
  </si>
  <si>
    <t>Tanıştı</t>
  </si>
  <si>
    <t>Zorlaştırdı, güçlük çıkarmadı</t>
  </si>
  <si>
    <t>Kaş göz işareti yaptı</t>
  </si>
  <si>
    <t>Yeminleşti(ler)</t>
  </si>
  <si>
    <t>Birbirine lakap taktı.</t>
  </si>
  <si>
    <t>İhtilafa düştü</t>
  </si>
  <si>
    <t>Yardımlaştı(lar)</t>
  </si>
  <si>
    <t>Yarıştı, müsabaka yaptı</t>
  </si>
  <si>
    <r>
      <rPr>
        <sz val="12"/>
        <rFont val="Aptos Display"/>
        <scheme val="major"/>
      </rPr>
      <t>Yıkıldı, çöktü, uçtu, göçtü. (ب</t>
    </r>
    <r>
      <rPr>
        <vertAlign val="subscript"/>
        <sz val="12"/>
        <rFont val="Aptos Display"/>
        <scheme val="major"/>
      </rPr>
      <t xml:space="preserve">ِ   </t>
    </r>
    <r>
      <rPr>
        <sz val="12"/>
        <rFont val="Aptos Display"/>
        <scheme val="major"/>
      </rPr>
      <t>ile): Yıktı, uçurdu, göçürdü.
Birlikte yıkıldılar, çöktüler, göçtüler.</t>
    </r>
  </si>
  <si>
    <t>Yarıldı</t>
  </si>
  <si>
    <t>Dağıldı, dağılıp gitti</t>
  </si>
  <si>
    <r>
      <rPr>
        <vertAlign val="superscript"/>
        <sz val="12"/>
        <rFont val="Aptos Display"/>
        <scheme val="major"/>
      </rPr>
      <t xml:space="preserve">: </t>
    </r>
    <r>
      <rPr>
        <sz val="12"/>
        <rFont val="Aptos Display"/>
        <scheme val="major"/>
      </rPr>
      <t>ُ</t>
    </r>
    <r>
      <rPr>
        <vertAlign val="superscript"/>
        <sz val="12"/>
        <rFont val="Aptos Display"/>
        <scheme val="major"/>
      </rPr>
      <t xml:space="preserve">هُْ </t>
    </r>
    <r>
      <rPr>
        <vertAlign val="subscript"/>
        <sz val="12"/>
        <rFont val="Aptos Display"/>
        <scheme val="major"/>
      </rPr>
      <t>ِ   ََ  ْ ِاTüyleri ürperdi ,çok korktu.</t>
    </r>
  </si>
  <si>
    <t>Yıkıldı</t>
  </si>
  <si>
    <t>(Bir  işin yapılması) doğru oldu, gerekti, kolay oldu</t>
  </si>
  <si>
    <t>Fışkırdı</t>
  </si>
  <si>
    <t>İhtiyacını karşılamak için işe girişti</t>
  </si>
  <si>
    <t>Çıktı, ayrıldı, soyuldu, sıyrıldı. Geçti, tamam oldu, sona erdi, çıktı.</t>
  </si>
  <si>
    <t>Döndü, savuştu</t>
  </si>
  <si>
    <t>Gitti, gidiverdi</t>
  </si>
  <si>
    <t>Yarıldı, parçalandı, çatladı</t>
  </si>
  <si>
    <t>İnfilak etti, yarıldı, ikiye ayrıldı</t>
  </si>
  <si>
    <t>Dönüverdi, dönüştü</t>
  </si>
  <si>
    <t>Yuvarlandı, düştü, karardı.</t>
  </si>
  <si>
    <t>Toplandı.</t>
  </si>
  <si>
    <t>Korundu, sakındı</t>
  </si>
  <si>
    <t>Yaslandı, kuruldu</t>
  </si>
  <si>
    <t>Çok haince davrandı</t>
  </si>
  <si>
    <t>Seçti, tercih etti, üstün tuttu</t>
  </si>
  <si>
    <t>Şüphe  etti</t>
  </si>
  <si>
    <t>Arttı, katıldı, artırdı, kattı</t>
  </si>
  <si>
    <t>Avladı, avlandı.</t>
  </si>
  <si>
    <t>Gıybet etti (arkadan atıp tuttu, gıyaben çekiştirdi)</t>
  </si>
  <si>
    <t>Ölçüyle (ölçekle) satın aldı</t>
  </si>
  <si>
    <t>Ayrıldı, yalnız kaldı</t>
  </si>
  <si>
    <t>Birbirine denk geldi, istila etti, yerleşti, kuruldu</t>
  </si>
  <si>
    <t>Edindi</t>
  </si>
  <si>
    <t>Birbirine emretti, tavsiyede bulundu, istişare etti</t>
  </si>
  <si>
    <t>Güvendi, emanet etti.</t>
  </si>
  <si>
    <t>Üzüldü, güç durumda kaldı</t>
  </si>
  <si>
    <t>Doldu</t>
  </si>
  <si>
    <t>Kusur etti, gevşeklik gösterdi. Yemin etti.</t>
  </si>
  <si>
    <t>Kökünden söktü</t>
  </si>
  <si>
    <t>Ait ve mahsus kıldı, (ب) tahsis etti</t>
  </si>
  <si>
    <t>Döndü, eski haline getirdi</t>
  </si>
  <si>
    <t>Şiddetlendi</t>
  </si>
  <si>
    <t>Maruz bıraktı, çarptırdı, zorladı</t>
  </si>
  <si>
    <t>Sarılmak, dolaşmak</t>
  </si>
  <si>
    <t>Harekete geçti, canlandı. Titreşti.</t>
  </si>
  <si>
    <t>Taleb  etti, arzuladı</t>
  </si>
  <si>
    <t>İmtihan etti, denedi, sınadı</t>
  </si>
  <si>
    <t>Uydurdu, yalan söyledi, seçti</t>
  </si>
  <si>
    <t>Temenni ve arzu etti, canı çekti, canı istedi</t>
  </si>
  <si>
    <t>Onun için seçti, namına seçti</t>
  </si>
  <si>
    <t>Hakir ve hor gördü, ayıpladı.</t>
  </si>
  <si>
    <t>Sattı, satın aldı</t>
  </si>
  <si>
    <t>Şikayetçi oldu, şikayette bulundu</t>
  </si>
  <si>
    <t>Canı çekti, çok arzu etti, iştihası oldu</t>
  </si>
  <si>
    <t>Seçti, üstün tuttu, diledi</t>
  </si>
  <si>
    <t>(Ateşte) ısındı</t>
  </si>
  <si>
    <t>(Haddi) aştı, zulmetti, hakka tecavüz etti</t>
  </si>
  <si>
    <t>Yöneldi, isabet etti, içine girdi. (ب harf-i cerri (edat) ile): Yöneltdi, isabet ettirdi, içine girdirdi.</t>
  </si>
  <si>
    <t>Fidye verdi</t>
  </si>
  <si>
    <t>İftira etti, uydurdu, düzdü</t>
  </si>
  <si>
    <t>Yanında yer aldı, tâbi oldu, uydu</t>
  </si>
  <si>
    <t>Şüphelenip inkâr etti, yalanladı</t>
  </si>
  <si>
    <t>Tanıdı, buldu, hidayete erdi, hidayette kaldı</t>
  </si>
  <si>
    <t>İhdas etti, yeni bir şey çıkardı</t>
  </si>
  <si>
    <t>Genişlik veya bolluk, mesafe veya irtifa, artış, fazlalık, yükseklik veya uzunluk, yetkinlik veya mükemmellik ya da bütünlük</t>
  </si>
  <si>
    <t>İhlas ve cehdle dua etti, yalvarıp yakardı</t>
  </si>
  <si>
    <t>İçtima etti, toplandı</t>
  </si>
  <si>
    <t>Yandı</t>
  </si>
  <si>
    <t>Zannetti, saydı, hesap etti, umdu</t>
  </si>
  <si>
    <t>Yüklendi, taşıdı</t>
  </si>
  <si>
    <t>Yular taktı, istilâ etti, kumanda etti.</t>
  </si>
  <si>
    <t>Niza etti, çekişti (cemaat halinde)</t>
  </si>
  <si>
    <t>İmtizac etti, karıştı</t>
  </si>
  <si>
    <t>Değişti, birbirinden ayrıldı, arka arkaya geldi</t>
  </si>
  <si>
    <t>Sakladı, depo etti</t>
  </si>
  <si>
    <t>Tezekkür etti, hatıra getirdi</t>
  </si>
  <si>
    <t>Azarladı, yasakladı, menetti.</t>
  </si>
  <si>
    <t>Yarış etti, koşuştu, fırladı</t>
  </si>
  <si>
    <t>Gizlendi, örtündü</t>
  </si>
  <si>
    <t>Kulak hırsızlığı yaptı</t>
  </si>
  <si>
    <t>Kulak verdi, dinledi</t>
  </si>
  <si>
    <t>Tutuştu, yandı, saçı ağardı</t>
  </si>
  <si>
    <t>Ürperdi, büzüldü, tiksindi, burkuldu, hoşlanmadı.</t>
  </si>
  <si>
    <t>Tazammun etti, ihata etti, içine aldı</t>
  </si>
  <si>
    <t>Çok sabırlı oldu</t>
  </si>
  <si>
    <t>Yardıma çağırdı, feryad etti, bağırışarak imdad diledi</t>
  </si>
  <si>
    <t>Seçti, ayırdı</t>
  </si>
  <si>
    <t>Çıktı, çıkıp baktı, görüp bildi, örttü, farkına vardı</t>
  </si>
  <si>
    <t>İbret aldı, ders aldı</t>
  </si>
  <si>
    <t>Özür beyan etti, özür diledi</t>
  </si>
  <si>
    <t>İtiraf etti, kabullendi, anladı</t>
  </si>
  <si>
    <t>Ayrıldı, uzaklaştı</t>
  </si>
  <si>
    <t>Tutundu, sarıldı</t>
  </si>
  <si>
    <t>Umre yaptı</t>
  </si>
  <si>
    <t>Avuçladı.</t>
  </si>
  <si>
    <t>Yıkandı, gusletti</t>
  </si>
  <si>
    <t>İstifade etti, faydalandı</t>
  </si>
  <si>
    <t>Birbiriyle savaştı, birbiriyle dövüştü</t>
  </si>
  <si>
    <t>Katlandı. Atıldı.</t>
  </si>
  <si>
    <t>2: Soldu, düşürdü.</t>
  </si>
  <si>
    <t>Çok yaklaştı, pek yakın oldu</t>
  </si>
  <si>
    <t>Elde etti, kazandı. (Mecazen) işledi.</t>
  </si>
  <si>
    <t>Yazdırdı, topladı</t>
  </si>
  <si>
    <t>Çalışıp kazandı, (suç v.s.) işledi</t>
  </si>
  <si>
    <t>Yüzünü çevirdi, sağa sola baktı</t>
  </si>
  <si>
    <t>Bulup aldı</t>
  </si>
  <si>
    <t>Yavaşça aradı, peşinden koştu</t>
  </si>
  <si>
    <t>Ayrıldı, çekildi</t>
  </si>
  <si>
    <t>saçıldı</t>
  </si>
  <si>
    <t>Dağıldı, yayıldı</t>
  </si>
  <si>
    <t>Kalktı.</t>
  </si>
  <si>
    <t>İntikam aldı, hakkını aldı, çekindi</t>
  </si>
  <si>
    <t>İntikam aldı, cezalandırdı</t>
  </si>
  <si>
    <t>Yaktı, yanmasını istedi</t>
  </si>
  <si>
    <t>Kolay oldu, hazırda oldu</t>
  </si>
  <si>
    <t>Yakînen inandı</t>
  </si>
  <si>
    <t>Zahir oldu</t>
  </si>
  <si>
    <t>Cevap verdi, kabul etti</t>
  </si>
  <si>
    <t>Yardım diledi, himaye istedi, eman diledi</t>
  </si>
  <si>
    <t>İstila etmek, kaplamak.</t>
  </si>
  <si>
    <t>Siyahlaştı, karardı</t>
  </si>
  <si>
    <t>Gücü yetti, yapabildi, edebildi</t>
  </si>
  <si>
    <t>Yardım istedi</t>
  </si>
  <si>
    <t>Yardıma çağırdı, yardım istedi</t>
  </si>
  <si>
    <t>Dosdoğru oldu</t>
  </si>
  <si>
    <t>Boyun eğdi, boyun büktü.</t>
  </si>
  <si>
    <t>Utandı, (Allah için) yapmayı terk etti, sağ bıraktı.</t>
  </si>
  <si>
    <t>Koşturdu, ayarttı, şaşırttı</t>
  </si>
  <si>
    <t>Kiraladı</t>
  </si>
  <si>
    <t>Geride kaldı</t>
  </si>
  <si>
    <t>İzin istedi</t>
  </si>
  <si>
    <t>Ünsiyet etti, içi ısındı, öğrendi</t>
  </si>
  <si>
    <t>Bildirilmesini istedi</t>
  </si>
  <si>
    <t>Alay etti, dalga geçti</t>
  </si>
  <si>
    <t>Ümitsizliğe düştü, büsbütün ümidi kesti</t>
  </si>
  <si>
    <t>Tamamen aldı, tam aldı</t>
  </si>
  <si>
    <t>Sevdi, beğendi, (     ) tercih etti</t>
  </si>
  <si>
    <t>Hak kazandı, layık oldu, gerektirdi</t>
  </si>
  <si>
    <t>(Hissi ve manevi şeylerde) hafif bulmak, küçümsemek</t>
  </si>
  <si>
    <t>Günaha soktu, kaydırdı</t>
  </si>
  <si>
    <t>İffetli olmayı istedi, çekingen durdu, sakındı, çekindi</t>
  </si>
  <si>
    <t>Tedirgin etti. Hoplattı, oynattı.</t>
  </si>
  <si>
    <t>Yerleşti, yerinde durdu</t>
  </si>
  <si>
    <t>İstisna etti</t>
  </si>
  <si>
    <t>Sulanmasını, içirilmesini istedi</t>
  </si>
  <si>
    <t>Üstünlük davasında bulundu, yüceldi</t>
  </si>
  <si>
    <t>Büründü</t>
  </si>
  <si>
    <t>İstiğna etti, muhtaç olmadı</t>
  </si>
  <si>
    <t>Fetva istedi, fikir aldı, tabirini istedi, sordu</t>
  </si>
  <si>
    <t>Bedel olarak aldı</t>
  </si>
  <si>
    <t>Müjde edilen şeyle sevindi</t>
  </si>
  <si>
    <t>Yorgun ve bitkin hale geldi</t>
  </si>
  <si>
    <t>Muhafaza etmesi için emanet etti</t>
  </si>
  <si>
    <t>Çıkarmaya çalıştı, çözdü, çıkarmayı arzu etti</t>
  </si>
  <si>
    <t>Seçti, has kıldı</t>
  </si>
  <si>
    <t>Halife tayin etti, tasarruf hakkı verdi</t>
  </si>
  <si>
    <t>Basamak basamak yükseltti veya alçalttı</t>
  </si>
  <si>
    <t>Süt anne tuttu. Fazla emzirmesini istedi.</t>
  </si>
  <si>
    <t>Korku uyandırdı, korku saldı</t>
  </si>
  <si>
    <t>Çokca alay etti, maskaralık çıkardı</t>
  </si>
  <si>
    <t>Şahit tuttu, şahidlik etmesini istedi</t>
  </si>
  <si>
    <t>İmdad diledi, yardım istedi.</t>
  </si>
  <si>
    <t>Küçümsedi, hakir gördü, hor baktı, zayıf buldu</t>
  </si>
  <si>
    <t>Yiyecek istedi, doyurulmak istedi</t>
  </si>
  <si>
    <t>Hoş görülmesini istedi, özür diledi</t>
  </si>
  <si>
    <t>İmtina etti, çekindi</t>
  </si>
  <si>
    <t>Amir tayin etti, kurdurdu, yaptırdı, ma'mur edici kıldı</t>
  </si>
  <si>
    <t>İstiğfar etti, bağış (mağfiret) diledi</t>
  </si>
  <si>
    <t>Katılaştı, irileşti, kalınlaştı</t>
  </si>
  <si>
    <t>Fetih (zafer) talep etti</t>
  </si>
  <si>
    <t>İleri geçti, ileri gitti</t>
  </si>
  <si>
    <t>Pay istedi</t>
  </si>
  <si>
    <t>Büyüklendi, inad gösterip hakka boyun eğmedi</t>
  </si>
  <si>
    <t>Çok gördü, çok saydı</t>
  </si>
  <si>
    <t>Faydalandı, lezzet aldı</t>
  </si>
  <si>
    <t>Sarıldı, tutundu</t>
  </si>
  <si>
    <t>İstinbat etti</t>
  </si>
  <si>
    <t>Yazdı veya yazdırdı</t>
  </si>
  <si>
    <t>Kurtardı, kurtarmaya çalıştı</t>
  </si>
  <si>
    <t>Nikahladı, aldı</t>
  </si>
  <si>
    <t>Burun kıvırdı, uzak durdu, tenezzül etmedi.</t>
  </si>
  <si>
    <t>Getir, gel, buyur</t>
  </si>
  <si>
    <t>Beri gel, haydi gel, buyur, gelsene</t>
  </si>
  <si>
    <t>Sevk etmek, yöneltmek</t>
  </si>
  <si>
    <t>يُوزَعُونَ</t>
  </si>
  <si>
    <t>sevk ediliyordu</t>
  </si>
  <si>
    <t>Vav-Za-Nun</t>
  </si>
  <si>
    <t>Tartmak</t>
  </si>
  <si>
    <t>ve zinū</t>
  </si>
  <si>
    <t>tartın</t>
  </si>
  <si>
    <t>Vav-Sin-Ta</t>
  </si>
  <si>
    <t>Ortasına girmek</t>
  </si>
  <si>
    <t>فَوَسَطْنَ</t>
  </si>
  <si>
    <t>feveseTne</t>
  </si>
  <si>
    <t>derken dalanlara</t>
  </si>
  <si>
    <t>Vav-Sin-Ayn</t>
  </si>
  <si>
    <t>Kaplamak, anlamak</t>
  </si>
  <si>
    <t>kaplamıştır</t>
  </si>
  <si>
    <t>Vav-Sin-Kaf</t>
  </si>
  <si>
    <t>Toplamak, örtmek</t>
  </si>
  <si>
    <t>veseḳa</t>
  </si>
  <si>
    <t>topladığı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</si>
  <si>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   </t>
    </r>
  </si>
  <si>
    <t>Vav-Sin-Mim</t>
  </si>
  <si>
    <t>Damgalamak</t>
  </si>
  <si>
    <t>سَنَسِمُهُ</t>
  </si>
  <si>
    <t>senesimuhu</t>
  </si>
  <si>
    <t>biz onu damgalayacağız</t>
  </si>
  <si>
    <t>Tarif etmek, vasıflandırmak, atfetmek</t>
  </si>
  <si>
    <t>yeSifūne</t>
  </si>
  <si>
    <t>onların nitelemelerinden</t>
  </si>
  <si>
    <t>Vav-Sad-Lam</t>
  </si>
  <si>
    <t>Ulaşmak, birleşmek, bileştirmek</t>
  </si>
  <si>
    <t>وَصَّلْ</t>
  </si>
  <si>
    <t>وَصَّلْنَا</t>
  </si>
  <si>
    <t>veSSalnā</t>
  </si>
  <si>
    <t>Koymak, doğurmak</t>
  </si>
  <si>
    <t>أَوْضَعُ</t>
  </si>
  <si>
    <t>وَلَأَوْضَعُوا</t>
  </si>
  <si>
    <t>veleevDeǔ</t>
  </si>
  <si>
    <t>ve hemen sokulurlardı</t>
  </si>
  <si>
    <t>Vaad etmek</t>
  </si>
  <si>
    <t>تَوَاعَد</t>
  </si>
  <si>
    <t>tevāǎdtum</t>
  </si>
  <si>
    <t>sözleşmiş olsaydınız dahi</t>
  </si>
  <si>
    <r>
      <t>و ت ر</t>
    </r>
    <r>
      <rPr>
        <sz val="26"/>
        <color rgb="FF000000"/>
        <rFont val="Aptos Display"/>
        <scheme val="major"/>
      </rPr>
      <t> </t>
    </r>
  </si>
  <si>
    <r>
      <t>و ج ب</t>
    </r>
    <r>
      <rPr>
        <sz val="26"/>
        <color rgb="FF000000"/>
        <rFont val="Aptos Display"/>
        <scheme val="major"/>
      </rPr>
      <t> </t>
    </r>
  </si>
  <si>
    <r>
      <t>و ز ر</t>
    </r>
    <r>
      <rPr>
        <sz val="26"/>
        <color rgb="FF000000"/>
        <rFont val="Aptos Display"/>
        <scheme val="major"/>
      </rPr>
      <t> </t>
    </r>
  </si>
  <si>
    <r>
      <t>و ر ث</t>
    </r>
    <r>
      <rPr>
        <sz val="26"/>
        <color rgb="FF000000"/>
        <rFont val="Aptos Display"/>
        <scheme val="major"/>
      </rPr>
      <t> </t>
    </r>
  </si>
  <si>
    <r>
      <t>و س ط</t>
    </r>
    <r>
      <rPr>
        <sz val="26"/>
        <color rgb="FF000000"/>
        <rFont val="Times New Roman"/>
        <family val="1"/>
      </rPr>
      <t> </t>
    </r>
  </si>
  <si>
    <r>
      <t>و س ع</t>
    </r>
    <r>
      <rPr>
        <sz val="26"/>
        <color rgb="FF000000"/>
        <rFont val="Times New Roman"/>
        <family val="1"/>
      </rPr>
      <t> </t>
    </r>
  </si>
  <si>
    <r>
      <t>و س م</t>
    </r>
    <r>
      <rPr>
        <sz val="26"/>
        <color rgb="FF000000"/>
        <rFont val="Times New Roman"/>
        <family val="1"/>
      </rPr>
      <t> </t>
    </r>
  </si>
  <si>
    <r>
      <t>و ع د</t>
    </r>
    <r>
      <rPr>
        <sz val="26"/>
        <color rgb="FF000000"/>
        <rFont val="Times New Roman"/>
        <family val="1"/>
      </rPr>
      <t> </t>
    </r>
  </si>
  <si>
    <r>
      <t> </t>
    </r>
    <r>
      <rPr>
        <sz val="26"/>
        <color rgb="FF000099"/>
        <rFont val="Aptos Display"/>
        <scheme val="major"/>
      </rPr>
      <t>و ج ل</t>
    </r>
    <r>
      <rPr>
        <sz val="26"/>
        <color rgb="FF000000"/>
        <rFont val="Aptos Display"/>
        <scheme val="major"/>
      </rPr>
      <t> </t>
    </r>
  </si>
  <si>
    <r>
      <t>Fiil</t>
    </r>
    <r>
      <rPr>
        <sz val="8"/>
        <color rgb="FF000000"/>
        <rFont val="Aptos Display"/>
        <scheme val="major"/>
      </rPr>
      <t>         </t>
    </r>
    <r>
      <rPr>
        <sz val="8"/>
        <color rgb="FF006600"/>
        <rFont val="Aptos Display"/>
        <scheme val="major"/>
      </rPr>
      <t>3. şahıs, Eril, Tekil</t>
    </r>
    <r>
      <rPr>
        <sz val="8"/>
        <color rgb="FF000000"/>
        <rFont val="Aptos Display"/>
        <scheme val="major"/>
      </rPr>
      <t>  </t>
    </r>
    <r>
      <rPr>
        <sz val="8"/>
        <color rgb="FF996633"/>
        <rFont val="Aptos Display"/>
        <scheme val="major"/>
      </rPr>
      <t>Şimdiki/Geniş Zaman</t>
    </r>
  </si>
  <si>
    <r>
      <t>Fiil</t>
    </r>
    <r>
      <rPr>
        <sz val="8"/>
        <color rgb="FF000000"/>
        <rFont val="Aptos Display"/>
        <scheme val="major"/>
      </rPr>
      <t>         </t>
    </r>
    <r>
      <rPr>
        <sz val="8"/>
        <color rgb="FF006600"/>
        <rFont val="Aptos Display"/>
        <scheme val="major"/>
      </rPr>
      <t>3. şahıs, Dişil, Tekil</t>
    </r>
    <r>
      <rPr>
        <sz val="8"/>
        <color rgb="FF000000"/>
        <rFont val="Aptos Display"/>
        <scheme val="major"/>
      </rPr>
      <t>  </t>
    </r>
    <r>
      <rPr>
        <sz val="8"/>
        <color rgb="FF996633"/>
        <rFont val="Aptos Display"/>
        <scheme val="major"/>
      </rPr>
      <t>Geçmiş Zaman</t>
    </r>
  </si>
  <si>
    <r>
      <t>Fiil</t>
    </r>
    <r>
      <rPr>
        <sz val="8"/>
        <color rgb="FF000000"/>
        <rFont val="Aptos Display"/>
        <scheme val="major"/>
      </rPr>
      <t>         </t>
    </r>
    <r>
      <rPr>
        <sz val="8"/>
        <color rgb="FF006600"/>
        <rFont val="Aptos Display"/>
        <scheme val="major"/>
      </rPr>
      <t>3. şahıs, Eril, Tekil</t>
    </r>
    <r>
      <rPr>
        <sz val="8"/>
        <color rgb="FF000000"/>
        <rFont val="Aptos Display"/>
        <scheme val="major"/>
      </rPr>
      <t>  </t>
    </r>
    <r>
      <rPr>
        <sz val="8"/>
        <color rgb="FF996633"/>
        <rFont val="Aptos Display"/>
        <scheme val="major"/>
      </rPr>
      <t>Şimdiki/Geniş Zaman</t>
    </r>
    <r>
      <rPr>
        <sz val="8"/>
        <color rgb="FF000000"/>
        <rFont val="Aptos Display"/>
        <scheme val="major"/>
      </rPr>
      <t>   </t>
    </r>
  </si>
  <si>
    <r>
      <t>Fiil</t>
    </r>
    <r>
      <rPr>
        <sz val="8"/>
        <color rgb="FF000000"/>
        <rFont val="Aptos Display"/>
        <scheme val="major"/>
      </rPr>
      <t>         </t>
    </r>
    <r>
      <rPr>
        <sz val="8"/>
        <color rgb="FF006600"/>
        <rFont val="Aptos Display"/>
        <scheme val="major"/>
      </rPr>
      <t>2. şahıs, Eril, Tekil</t>
    </r>
    <r>
      <rPr>
        <sz val="8"/>
        <color rgb="FF000000"/>
        <rFont val="Aptos Display"/>
        <scheme val="major"/>
      </rPr>
      <t>  </t>
    </r>
    <r>
      <rPr>
        <sz val="8"/>
        <color rgb="FF996633"/>
        <rFont val="Aptos Display"/>
        <scheme val="major"/>
      </rPr>
      <t>Emir Kipi</t>
    </r>
    <r>
      <rPr>
        <sz val="8"/>
        <color rgb="FF000000"/>
        <rFont val="Aptos Display"/>
        <scheme val="major"/>
      </rPr>
      <t> </t>
    </r>
  </si>
  <si>
    <r>
      <t>Fiil</t>
    </r>
    <r>
      <rPr>
        <sz val="8"/>
        <color rgb="FF000000"/>
        <rFont val="Aptos Display"/>
        <scheme val="major"/>
      </rPr>
      <t>         </t>
    </r>
    <r>
      <rPr>
        <sz val="8"/>
        <color rgb="FF006600"/>
        <rFont val="Aptos Display"/>
        <scheme val="major"/>
      </rPr>
      <t>3. şahıs, Eril, Çoğul</t>
    </r>
    <r>
      <rPr>
        <sz val="8"/>
        <color rgb="FF000000"/>
        <rFont val="Aptos Display"/>
        <scheme val="major"/>
      </rPr>
      <t>  </t>
    </r>
    <r>
      <rPr>
        <sz val="8"/>
        <color rgb="FF996633"/>
        <rFont val="Aptos Display"/>
        <scheme val="major"/>
      </rPr>
      <t>Şimdiki/Geniş Zaman</t>
    </r>
    <r>
      <rPr>
        <sz val="8"/>
        <color rgb="FF000000"/>
        <rFont val="Aptos Display"/>
        <scheme val="major"/>
      </rPr>
      <t> </t>
    </r>
  </si>
  <si>
    <r>
      <t>Fiil</t>
    </r>
    <r>
      <rPr>
        <sz val="8"/>
        <color rgb="FF000000"/>
        <rFont val="Aptos Display"/>
        <scheme val="major"/>
      </rPr>
      <t>         </t>
    </r>
    <r>
      <rPr>
        <sz val="8"/>
        <color rgb="FF006600"/>
        <rFont val="Aptos Display"/>
        <scheme val="major"/>
      </rPr>
      <t>3. şahıs, Eril, Tekil</t>
    </r>
    <r>
      <rPr>
        <sz val="8"/>
        <color rgb="FF000000"/>
        <rFont val="Aptos Display"/>
        <scheme val="major"/>
      </rPr>
      <t>  </t>
    </r>
    <r>
      <rPr>
        <sz val="8"/>
        <color rgb="FF996633"/>
        <rFont val="Aptos Display"/>
        <scheme val="major"/>
      </rPr>
      <t>Geçmiş Zaman</t>
    </r>
  </si>
  <si>
    <r>
      <t>Fiil</t>
    </r>
    <r>
      <rPr>
        <sz val="8"/>
        <color rgb="FF000000"/>
        <rFont val="Aptos Display"/>
        <scheme val="major"/>
      </rPr>
      <t>         </t>
    </r>
    <r>
      <rPr>
        <sz val="8"/>
        <color rgb="FF006600"/>
        <rFont val="Aptos Display"/>
        <scheme val="major"/>
      </rPr>
      <t>3. şahıs, Eril, Çoğul</t>
    </r>
    <r>
      <rPr>
        <sz val="8"/>
        <color rgb="FF000000"/>
        <rFont val="Aptos Display"/>
        <scheme val="major"/>
      </rPr>
      <t>  </t>
    </r>
    <r>
      <rPr>
        <sz val="8"/>
        <color rgb="FF996633"/>
        <rFont val="Aptos Display"/>
        <scheme val="major"/>
      </rPr>
      <t>Geçmiş Zaman</t>
    </r>
  </si>
  <si>
    <r>
      <t>Fiil</t>
    </r>
    <r>
      <rPr>
        <sz val="8"/>
        <color rgb="FF000000"/>
        <rFont val="Aptos Display"/>
        <scheme val="major"/>
      </rPr>
      <t>         </t>
    </r>
    <r>
      <rPr>
        <sz val="8"/>
        <color rgb="FF006600"/>
        <rFont val="Aptos Display"/>
        <scheme val="major"/>
      </rPr>
      <t>3. şahıs, Eril, Çoğul</t>
    </r>
    <r>
      <rPr>
        <sz val="8"/>
        <color rgb="FF000000"/>
        <rFont val="Aptos Display"/>
        <scheme val="major"/>
      </rPr>
      <t>  </t>
    </r>
    <r>
      <rPr>
        <sz val="8"/>
        <color rgb="FF996633"/>
        <rFont val="Aptos Display"/>
        <scheme val="major"/>
      </rPr>
      <t>Şimdiki/Geniş Zaman</t>
    </r>
    <r>
      <rPr>
        <sz val="8"/>
        <color rgb="FF000000"/>
        <rFont val="Aptos Display"/>
        <scheme val="major"/>
      </rPr>
      <t>  </t>
    </r>
  </si>
  <si>
    <r>
      <t>Fiil</t>
    </r>
    <r>
      <rPr>
        <sz val="8"/>
        <color rgb="FF000000"/>
        <rFont val="Times New Roman"/>
        <family val="1"/>
      </rPr>
      <t>    </t>
    </r>
    <r>
      <rPr>
        <sz val="8"/>
        <color rgb="FF6600CC"/>
        <rFont val="Times New Roman"/>
        <family val="1"/>
      </rPr>
      <t>Edilgen</t>
    </r>
    <r>
      <rPr>
        <sz val="8"/>
        <color rgb="FF000000"/>
        <rFont val="Times New Roman"/>
        <family val="1"/>
      </rPr>
      <t>     </t>
    </r>
    <r>
      <rPr>
        <sz val="8"/>
        <color rgb="FF006600"/>
        <rFont val="Times New Roman"/>
        <family val="1"/>
      </rPr>
      <t>3. şahıs, Eril, Çoğul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Şimdiki/Geniş Zaman</t>
    </r>
    <r>
      <rPr>
        <sz val="8"/>
        <color rgb="FF000000"/>
        <rFont val="Times New Roman"/>
        <family val="1"/>
      </rPr>
      <t> </t>
    </r>
  </si>
  <si>
    <r>
      <t>Fiil</t>
    </r>
    <r>
      <rPr>
        <sz val="8"/>
        <color rgb="FF000000"/>
        <rFont val="Times New Roman"/>
        <family val="1"/>
      </rPr>
      <t>         </t>
    </r>
    <r>
      <rPr>
        <sz val="8"/>
        <color rgb="FF006600"/>
        <rFont val="Times New Roman"/>
        <family val="1"/>
      </rPr>
      <t>2. şahıs, Eril, Çoğul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Emir Kipi</t>
    </r>
    <r>
      <rPr>
        <sz val="8"/>
        <color rgb="FF000000"/>
        <rFont val="Times New Roman"/>
        <family val="1"/>
      </rPr>
      <t>          </t>
    </r>
  </si>
  <si>
    <r>
      <t>Fiil</t>
    </r>
    <r>
      <rPr>
        <sz val="8"/>
        <color rgb="FF000000"/>
        <rFont val="Times New Roman"/>
        <family val="1"/>
      </rPr>
      <t>         </t>
    </r>
    <r>
      <rPr>
        <sz val="8"/>
        <color rgb="FF006600"/>
        <rFont val="Times New Roman"/>
        <family val="1"/>
      </rPr>
      <t>3. şahıs, Dişil, Çoğul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Geçmiş Zaman</t>
    </r>
    <r>
      <rPr>
        <sz val="8"/>
        <color rgb="FF000000"/>
        <rFont val="Times New Roman"/>
        <family val="1"/>
      </rPr>
      <t>          </t>
    </r>
  </si>
  <si>
    <r>
      <t>Fiil</t>
    </r>
    <r>
      <rPr>
        <sz val="8"/>
        <color rgb="FF000000"/>
        <rFont val="Times New Roman"/>
        <family val="1"/>
      </rPr>
      <t>         </t>
    </r>
    <r>
      <rPr>
        <sz val="8"/>
        <color rgb="FF006600"/>
        <rFont val="Times New Roman"/>
        <family val="1"/>
      </rPr>
      <t>3. şahıs, Eril, Tekil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Geçmiş Zaman</t>
    </r>
    <r>
      <rPr>
        <sz val="8"/>
        <color rgb="FF000000"/>
        <rFont val="Times New Roman"/>
        <family val="1"/>
      </rPr>
      <t> </t>
    </r>
  </si>
  <si>
    <r>
      <t>Fiil</t>
    </r>
    <r>
      <rPr>
        <sz val="8"/>
        <color rgb="FF000000"/>
        <rFont val="Times New Roman"/>
        <family val="1"/>
      </rPr>
      <t>         </t>
    </r>
    <r>
      <rPr>
        <sz val="8"/>
        <color rgb="FF006600"/>
        <rFont val="Times New Roman"/>
        <family val="1"/>
      </rPr>
      <t>3. şahıs, Eril, Tekil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Geçmiş Zaman</t>
    </r>
    <r>
      <rPr>
        <sz val="8"/>
        <color rgb="FF000000"/>
        <rFont val="Times New Roman"/>
        <family val="1"/>
      </rPr>
      <t>          </t>
    </r>
  </si>
  <si>
    <r>
      <t>Fiil</t>
    </r>
    <r>
      <rPr>
        <sz val="8"/>
        <color rgb="FF000000"/>
        <rFont val="Times New Roman"/>
        <family val="1"/>
      </rPr>
      <t>         </t>
    </r>
    <r>
      <rPr>
        <sz val="8"/>
        <color rgb="FF006600"/>
        <rFont val="Times New Roman"/>
        <family val="1"/>
      </rPr>
      <t>1. şahıs, Çoğul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Şimdiki/Geniş Zaman</t>
    </r>
    <r>
      <rPr>
        <sz val="8"/>
        <color rgb="FF000000"/>
        <rFont val="Times New Roman"/>
        <family val="1"/>
      </rPr>
      <t>   </t>
    </r>
  </si>
  <si>
    <r>
      <t>Fiil</t>
    </r>
    <r>
      <rPr>
        <sz val="8"/>
        <color rgb="FF000000"/>
        <rFont val="Times New Roman"/>
        <family val="1"/>
      </rPr>
      <t>         </t>
    </r>
    <r>
      <rPr>
        <sz val="8"/>
        <color rgb="FF006600"/>
        <rFont val="Times New Roman"/>
        <family val="1"/>
      </rPr>
      <t>3. şahıs, Eril, Çoğul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Şimdiki/Geniş Zaman</t>
    </r>
    <r>
      <rPr>
        <sz val="8"/>
        <color rgb="FF000000"/>
        <rFont val="Times New Roman"/>
        <family val="1"/>
      </rPr>
      <t>   </t>
    </r>
  </si>
  <si>
    <r>
      <t>Fiil</t>
    </r>
    <r>
      <rPr>
        <sz val="8"/>
        <color rgb="FF000000"/>
        <rFont val="Times New Roman"/>
        <family val="1"/>
      </rPr>
      <t>  </t>
    </r>
    <r>
      <rPr>
        <sz val="8"/>
        <color rgb="FF990033"/>
        <rFont val="Times New Roman"/>
        <family val="1"/>
      </rPr>
      <t>Tef’il Kalıbı</t>
    </r>
    <r>
      <rPr>
        <sz val="8"/>
        <color rgb="FF000000"/>
        <rFont val="Times New Roman"/>
        <family val="1"/>
      </rPr>
      <t>       </t>
    </r>
    <r>
      <rPr>
        <sz val="8"/>
        <color rgb="FF006600"/>
        <rFont val="Times New Roman"/>
        <family val="1"/>
      </rPr>
      <t>1. şahıs, Çoğul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Geçmiş Zaman</t>
    </r>
    <r>
      <rPr>
        <sz val="8"/>
        <color rgb="FF000000"/>
        <rFont val="Times New Roman"/>
        <family val="1"/>
      </rPr>
      <t>          </t>
    </r>
  </si>
  <si>
    <r>
      <t>Fiil</t>
    </r>
    <r>
      <rPr>
        <sz val="8"/>
        <color rgb="FF000000"/>
        <rFont val="Times New Roman"/>
        <family val="1"/>
      </rPr>
      <t>  </t>
    </r>
    <r>
      <rPr>
        <sz val="8"/>
        <color rgb="FF990033"/>
        <rFont val="Times New Roman"/>
        <family val="1"/>
      </rPr>
      <t>İf’al Kalıbı</t>
    </r>
    <r>
      <rPr>
        <sz val="8"/>
        <color rgb="FF000000"/>
        <rFont val="Times New Roman"/>
        <family val="1"/>
      </rPr>
      <t>       </t>
    </r>
    <r>
      <rPr>
        <sz val="8"/>
        <color rgb="FF006600"/>
        <rFont val="Times New Roman"/>
        <family val="1"/>
      </rPr>
      <t>3. şahıs, Eril, Çoğul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Geçmiş Zaman</t>
    </r>
    <r>
      <rPr>
        <sz val="8"/>
        <color rgb="FF000000"/>
        <rFont val="Times New Roman"/>
        <family val="1"/>
      </rPr>
      <t>      </t>
    </r>
  </si>
  <si>
    <r>
      <t>Fiil</t>
    </r>
    <r>
      <rPr>
        <sz val="8"/>
        <color rgb="FF000000"/>
        <rFont val="Times New Roman"/>
        <family val="1"/>
      </rPr>
      <t>  </t>
    </r>
    <r>
      <rPr>
        <sz val="8"/>
        <color rgb="FF990033"/>
        <rFont val="Times New Roman"/>
        <family val="1"/>
      </rPr>
      <t>Tefâ’ul Kalıbı</t>
    </r>
    <r>
      <rPr>
        <sz val="8"/>
        <color rgb="FF000000"/>
        <rFont val="Times New Roman"/>
        <family val="1"/>
      </rPr>
      <t>       </t>
    </r>
    <r>
      <rPr>
        <sz val="8"/>
        <color rgb="FF006600"/>
        <rFont val="Times New Roman"/>
        <family val="1"/>
      </rPr>
      <t>2. şahıs, Eril, Çoğul</t>
    </r>
    <r>
      <rPr>
        <sz val="8"/>
        <color rgb="FF000000"/>
        <rFont val="Times New Roman"/>
        <family val="1"/>
      </rPr>
      <t>  </t>
    </r>
    <r>
      <rPr>
        <sz val="8"/>
        <color rgb="FF996633"/>
        <rFont val="Times New Roman"/>
        <family val="1"/>
      </rPr>
      <t>Geçmiş Zaman</t>
    </r>
    <r>
      <rPr>
        <sz val="8"/>
        <color rgb="FF000000"/>
        <rFont val="Times New Roman"/>
        <family val="1"/>
      </rPr>
      <t>          </t>
    </r>
  </si>
  <si>
    <r>
      <t>yetirakum</t>
    </r>
    <r>
      <rPr>
        <sz val="8"/>
        <color rgb="FF000000"/>
        <rFont val="Aptos Display"/>
        <scheme val="major"/>
      </rPr>
      <t> </t>
    </r>
  </si>
  <si>
    <r>
      <t>vecebet</t>
    </r>
    <r>
      <rPr>
        <sz val="8"/>
        <color rgb="FF000000"/>
        <rFont val="Aptos Display"/>
        <scheme val="major"/>
      </rPr>
      <t>  </t>
    </r>
  </si>
  <si>
    <r>
      <t> </t>
    </r>
    <r>
      <rPr>
        <sz val="8"/>
        <color rgb="FF009999"/>
        <rFont val="Times New Roman"/>
        <family val="1"/>
      </rPr>
      <t>yūzeǔne</t>
    </r>
  </si>
  <si>
    <r>
      <t>vesiǎ</t>
    </r>
    <r>
      <rPr>
        <sz val="8"/>
        <color rgb="FF000000"/>
        <rFont val="Times New Roman"/>
        <family val="1"/>
      </rPr>
      <t> </t>
    </r>
  </si>
  <si>
    <r>
      <t> </t>
    </r>
    <r>
      <rPr>
        <sz val="8"/>
        <color rgb="FF000000"/>
        <rFont val="Times New Roman"/>
        <family val="1"/>
      </rPr>
      <t>biz birbirine bitiştirdik</t>
    </r>
  </si>
  <si>
    <r>
      <t>يَتِرَكُمْ</t>
    </r>
    <r>
      <rPr>
        <sz val="8"/>
        <color rgb="FF000000"/>
        <rFont val="Aptos Display"/>
        <scheme val="major"/>
      </rPr>
      <t>   </t>
    </r>
  </si>
  <si>
    <r>
      <t>يَجِدْ</t>
    </r>
    <r>
      <rPr>
        <sz val="8"/>
        <color rgb="FF000000"/>
        <rFont val="Aptos Display"/>
        <scheme val="major"/>
      </rPr>
      <t>  </t>
    </r>
  </si>
  <si>
    <r>
      <t>وَجِلَتْ</t>
    </r>
    <r>
      <rPr>
        <sz val="8"/>
        <color rgb="FF000000"/>
        <rFont val="Aptos Display"/>
        <scheme val="major"/>
      </rPr>
      <t> </t>
    </r>
  </si>
  <si>
    <r>
      <t>وَدَعْ</t>
    </r>
    <r>
      <rPr>
        <sz val="8"/>
        <color rgb="FF000000"/>
        <rFont val="Aptos Display"/>
        <scheme val="major"/>
      </rPr>
      <t> </t>
    </r>
  </si>
  <si>
    <r>
      <t>يَزِرُونَ</t>
    </r>
    <r>
      <rPr>
        <sz val="8"/>
        <color rgb="FF000000"/>
        <rFont val="Aptos Display"/>
        <scheme val="major"/>
      </rPr>
      <t> </t>
    </r>
  </si>
  <si>
    <r>
      <t>Vav-Ra-Se</t>
    </r>
    <r>
      <rPr>
        <sz val="8"/>
        <color rgb="FF000000"/>
        <rFont val="Aptos Display"/>
        <scheme val="major"/>
      </rPr>
      <t> </t>
    </r>
  </si>
  <si>
    <r>
      <t>Vav-Ra-Dal</t>
    </r>
    <r>
      <rPr>
        <sz val="8"/>
        <color rgb="FF000000"/>
        <rFont val="Aptos Display"/>
        <scheme val="major"/>
      </rPr>
      <t> </t>
    </r>
  </si>
  <si>
    <r>
      <t>Vav-Za-Ra</t>
    </r>
    <r>
      <rPr>
        <sz val="8"/>
        <color rgb="FF000000"/>
        <rFont val="Aptos Display"/>
        <scheme val="major"/>
      </rPr>
      <t> </t>
    </r>
  </si>
  <si>
    <r>
      <t>Vav-Za-Ayn</t>
    </r>
    <r>
      <rPr>
        <sz val="8"/>
        <color rgb="FF000000"/>
        <rFont val="Times New Roman"/>
        <family val="1"/>
      </rPr>
      <t> </t>
    </r>
  </si>
  <si>
    <r>
      <t>وَزِنُوا</t>
    </r>
    <r>
      <rPr>
        <sz val="8"/>
        <color rgb="FF000000"/>
        <rFont val="Times New Roman"/>
        <family val="1"/>
      </rPr>
      <t> </t>
    </r>
  </si>
  <si>
    <r>
      <t>وَسَقَ</t>
    </r>
    <r>
      <rPr>
        <sz val="8"/>
        <color rgb="FF000000"/>
        <rFont val="Times New Roman"/>
        <family val="1"/>
      </rPr>
      <t>  </t>
    </r>
  </si>
  <si>
    <r>
      <t>Vav-Sad-Fe</t>
    </r>
    <r>
      <rPr>
        <sz val="8"/>
        <color rgb="FF000000"/>
        <rFont val="Times New Roman"/>
        <family val="1"/>
      </rPr>
      <t> </t>
    </r>
  </si>
  <si>
    <r>
      <t>يَصِفُونَ</t>
    </r>
    <r>
      <rPr>
        <sz val="8"/>
        <color rgb="FF000000"/>
        <rFont val="Times New Roman"/>
        <family val="1"/>
      </rPr>
      <t> </t>
    </r>
  </si>
  <si>
    <r>
      <t>Vav-Dad-Ayn</t>
    </r>
    <r>
      <rPr>
        <sz val="8"/>
        <color rgb="FF000000"/>
        <rFont val="Times New Roman"/>
        <family val="1"/>
      </rPr>
      <t> </t>
    </r>
  </si>
  <si>
    <r>
      <t>Vav-Ayn-Dal</t>
    </r>
    <r>
      <rPr>
        <sz val="8"/>
        <color rgb="FF000000"/>
        <rFont val="Times New Roman"/>
        <family val="1"/>
      </rPr>
      <t>    </t>
    </r>
  </si>
  <si>
    <r>
      <t> </t>
    </r>
    <r>
      <rPr>
        <sz val="8"/>
        <color rgb="FFFF3300"/>
        <rFont val="Times New Roman"/>
        <family val="1"/>
      </rPr>
      <t>تَوَاعَدْتُمْ</t>
    </r>
  </si>
  <si>
    <r>
      <t>و ع ظ</t>
    </r>
    <r>
      <rPr>
        <sz val="20"/>
        <color rgb="FF000000"/>
        <rFont val="Times New Roman"/>
        <family val="1"/>
      </rPr>
      <t> </t>
    </r>
  </si>
  <si>
    <t>Öğüt vermek</t>
  </si>
  <si>
    <r>
      <t>Vav-Ayn-Zay</t>
    </r>
    <r>
      <rPr>
        <sz val="20"/>
        <color rgb="FF000000"/>
        <rFont val="Times New Roman"/>
        <family val="1"/>
      </rPr>
      <t>  </t>
    </r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</si>
  <si>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</t>
    </r>
  </si>
  <si>
    <t>yeǐZukum</t>
  </si>
  <si>
    <t>size öğüt vermek için</t>
  </si>
  <si>
    <r>
      <t>يَعِظُكُمْ</t>
    </r>
    <r>
      <rPr>
        <sz val="14"/>
        <color rgb="FF000000"/>
        <rFont val="Times New Roman"/>
        <family val="1"/>
      </rPr>
      <t>  </t>
    </r>
  </si>
  <si>
    <r>
      <t> </t>
    </r>
    <r>
      <rPr>
        <b/>
        <sz val="30"/>
        <color rgb="FF000099"/>
        <rFont val="Times New Roman"/>
        <family val="1"/>
      </rPr>
      <t>و ع ي</t>
    </r>
    <r>
      <rPr>
        <sz val="20"/>
        <color rgb="FF000000"/>
        <rFont val="Times New Roman"/>
        <family val="1"/>
      </rPr>
      <t> </t>
    </r>
  </si>
  <si>
    <t>Bellemek</t>
  </si>
  <si>
    <t>Vav-Ayn-Ye</t>
  </si>
  <si>
    <t>أَوْعَىٰ</t>
  </si>
  <si>
    <r>
      <t>fe ev’ǎā</t>
    </r>
    <r>
      <rPr>
        <sz val="14"/>
        <color rgb="FF000000"/>
        <rFont val="Times New Roman"/>
        <family val="1"/>
      </rPr>
      <t>  </t>
    </r>
  </si>
  <si>
    <t>biriktireni</t>
  </si>
  <si>
    <r>
      <t>Fiil</t>
    </r>
    <r>
      <rPr>
        <sz val="14"/>
        <color rgb="FF000000"/>
        <rFont val="Times New Roman"/>
        <family val="1"/>
      </rPr>
      <t>  </t>
    </r>
    <r>
      <rPr>
        <b/>
        <sz val="14"/>
        <color rgb="FF990033"/>
        <rFont val="Times New Roman"/>
        <family val="1"/>
      </rPr>
      <t>İf’al Kalıbı</t>
    </r>
    <r>
      <rPr>
        <sz val="14"/>
        <color rgb="FF000000"/>
        <rFont val="Times New Roman"/>
        <family val="1"/>
      </rPr>
      <t>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 </t>
    </r>
  </si>
  <si>
    <t>فَأَوْعَىٰ</t>
  </si>
  <si>
    <r>
      <t>و ق ب</t>
    </r>
    <r>
      <rPr>
        <sz val="20"/>
        <color rgb="FF000000"/>
        <rFont val="Times New Roman"/>
        <family val="1"/>
      </rPr>
      <t> </t>
    </r>
  </si>
  <si>
    <r>
      <t>Vav-Kaf-Be</t>
    </r>
    <r>
      <rPr>
        <sz val="20"/>
        <color rgb="FF000000"/>
        <rFont val="Times New Roman"/>
        <family val="1"/>
      </rPr>
      <t>  </t>
    </r>
  </si>
  <si>
    <t>bir oyuğa, çukura girmek</t>
  </si>
  <si>
    <t>veḳabe</t>
  </si>
  <si>
    <t>karanlığı çöktüğü</t>
  </si>
  <si>
    <r>
      <t>وَقَبَ</t>
    </r>
    <r>
      <rPr>
        <sz val="14"/>
        <color rgb="FF000000"/>
        <rFont val="Times New Roman"/>
        <family val="1"/>
      </rPr>
      <t> </t>
    </r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</si>
  <si>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</t>
    </r>
  </si>
  <si>
    <r>
      <t>و ق ع</t>
    </r>
    <r>
      <rPr>
        <sz val="20"/>
        <color rgb="FF000000"/>
        <rFont val="Times New Roman"/>
        <family val="1"/>
      </rPr>
      <t> </t>
    </r>
  </si>
  <si>
    <t>Vav-Kaf-Ayn</t>
  </si>
  <si>
    <t>Olmak, vaki olmak</t>
  </si>
  <si>
    <t>veḳaǎ</t>
  </si>
  <si>
    <t>düşer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</si>
  <si>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</si>
  <si>
    <t>Vav-Kaf-Fe</t>
  </si>
  <si>
    <t>Durmak, dikilmek</t>
  </si>
  <si>
    <t>وُقِفُوا</t>
  </si>
  <si>
    <t>vuḳifū</t>
  </si>
  <si>
    <r>
      <t>Fiil</t>
    </r>
    <r>
      <rPr>
        <sz val="14"/>
        <color rgb="FF000000"/>
        <rFont val="Times New Roman"/>
        <family val="1"/>
      </rPr>
      <t>    </t>
    </r>
    <r>
      <rPr>
        <b/>
        <sz val="14"/>
        <color rgb="FF6600CC"/>
        <rFont val="Times New Roman"/>
        <family val="1"/>
      </rPr>
      <t>Edilgen</t>
    </r>
    <r>
      <rPr>
        <sz val="14"/>
        <color rgb="FF000000"/>
        <rFont val="Times New Roman"/>
        <family val="1"/>
      </rPr>
      <t>     </t>
    </r>
    <r>
      <rPr>
        <b/>
        <sz val="14"/>
        <color rgb="FF006600"/>
        <rFont val="Times New Roman"/>
        <family val="1"/>
      </rPr>
      <t>3. şahıs, Eril,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</si>
  <si>
    <t>durdurulmuş</t>
  </si>
  <si>
    <t>Vav-Kaf-Ye</t>
  </si>
  <si>
    <t>korumak, esirgemek, muhafaza etmek, saklamak, önlemek, kötülük ve felaket karşısında korumak, güvende olmak, bir kalkan görevi görmek, göreve saygı duymak, sakınmak, saygı göstermek, korkmak, çekinmek.</t>
  </si>
  <si>
    <t>وَقَىٰ</t>
  </si>
  <si>
    <r>
      <t>وَقِنَا</t>
    </r>
    <r>
      <rPr>
        <sz val="14"/>
        <color rgb="FF000000"/>
        <rFont val="Times New Roman"/>
        <family val="1"/>
      </rPr>
      <t> </t>
    </r>
  </si>
  <si>
    <t>ve ḳinā</t>
  </si>
  <si>
    <t>ve bizi koru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</si>
  <si>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2.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Emir Kipi</t>
    </r>
    <r>
      <rPr>
        <sz val="14"/>
        <color rgb="FF000000"/>
        <rFont val="Times New Roman"/>
        <family val="1"/>
      </rPr>
      <t>   </t>
    </r>
  </si>
  <si>
    <r>
      <t> </t>
    </r>
    <r>
      <rPr>
        <sz val="26"/>
        <color rgb="FF006600"/>
        <rFont val="Times New Roman"/>
        <family val="1"/>
      </rPr>
      <t>وَعَظْ</t>
    </r>
  </si>
  <si>
    <t>Vav-Kef-Za</t>
  </si>
  <si>
    <t>Vurmak, darp etmek</t>
  </si>
  <si>
    <r>
      <t>فَوَكَزَهُ</t>
    </r>
    <r>
      <rPr>
        <sz val="14"/>
        <color rgb="FF000000"/>
        <rFont val="Times New Roman"/>
        <family val="1"/>
      </rPr>
      <t> </t>
    </r>
  </si>
  <si>
    <t>fevekezehu</t>
  </si>
  <si>
    <t>bir yumruk indirdi</t>
  </si>
  <si>
    <t>Vav-Lam-Cim</t>
  </si>
  <si>
    <t>Girmek</t>
  </si>
  <si>
    <t>يَلِجَ</t>
  </si>
  <si>
    <r>
      <t>يَلِجَ</t>
    </r>
    <r>
      <rPr>
        <sz val="14"/>
        <color rgb="FF000000"/>
        <rFont val="Times New Roman"/>
        <family val="1"/>
      </rPr>
      <t> </t>
    </r>
  </si>
  <si>
    <t>yelice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</si>
  <si>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   </t>
    </r>
  </si>
  <si>
    <t>geçinceye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</si>
</sst>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Display"/>
      <scheme val="major"/>
    </font>
    <font>
      <sz val="12"/>
      <name val="Aptos Display"/>
      <scheme val="major"/>
    </font>
    <font>
      <vertAlign val="superscript"/>
      <sz val="12"/>
      <name val="Aptos Display"/>
      <scheme val="major"/>
    </font>
    <font>
      <vertAlign val="subscript"/>
      <sz val="12"/>
      <name val="Aptos Display"/>
      <scheme val="major"/>
    </font>
    <font>
      <sz val="28"/>
      <color rgb="FFFF0000"/>
      <name val="Aptos Display"/>
      <scheme val="major"/>
    </font>
    <font>
      <sz val="28"/>
      <color theme="1"/>
      <name val="Aptos Display"/>
      <scheme val="major"/>
    </font>
    <font>
      <sz val="28"/>
      <color rgb="FF000000"/>
      <name val="Aptos Display"/>
      <scheme val="major"/>
    </font>
    <font>
      <sz val="12"/>
      <color theme="1"/>
      <name val="Aptos Display"/>
      <scheme val="major"/>
    </font>
    <font>
      <b/>
      <sz val="12"/>
      <name val="Aptos Display"/>
      <scheme val="major"/>
    </font>
    <font>
      <sz val="20"/>
      <color rgb="FF000000"/>
      <name val="Times New Roman"/>
      <family val="1"/>
    </font>
    <font>
      <b/>
      <sz val="30"/>
      <color rgb="FF000099"/>
      <name val="Times New Roman"/>
      <family val="1"/>
    </font>
    <font>
      <sz val="14"/>
      <color rgb="FF000000"/>
      <name val="Times New Roman"/>
      <family val="1"/>
    </font>
    <font>
      <b/>
      <sz val="14"/>
      <color rgb="FF6600CC"/>
      <name val="Times New Roman"/>
      <family val="1"/>
    </font>
    <font>
      <b/>
      <sz val="14"/>
      <color rgb="FF006600"/>
      <name val="Times New Roman"/>
      <family val="1"/>
    </font>
    <font>
      <b/>
      <sz val="14"/>
      <color rgb="FF996633"/>
      <name val="Times New Roman"/>
      <family val="1"/>
    </font>
    <font>
      <b/>
      <sz val="14"/>
      <color rgb="FF990033"/>
      <name val="Times New Roman"/>
      <family val="1"/>
    </font>
    <font>
      <sz val="26"/>
      <color rgb="FF000000"/>
      <name val="Aptos Display"/>
      <scheme val="major"/>
    </font>
    <font>
      <sz val="26"/>
      <color rgb="FF003366"/>
      <name val="Aptos Display"/>
      <scheme val="major"/>
    </font>
    <font>
      <sz val="26"/>
      <color theme="1"/>
      <name val="Aptos Display"/>
      <scheme val="major"/>
    </font>
    <font>
      <sz val="26"/>
      <color rgb="FF000000"/>
      <name val="Times New Roman"/>
      <family val="1"/>
    </font>
    <font>
      <sz val="26"/>
      <color rgb="FF006600"/>
      <name val="Aptos Display"/>
      <scheme val="major"/>
    </font>
    <font>
      <sz val="26"/>
      <color rgb="FF000099"/>
      <name val="Aptos Display"/>
      <scheme val="major"/>
    </font>
    <font>
      <sz val="26"/>
      <color rgb="FF006600"/>
      <name val="Times New Roman"/>
      <family val="1"/>
    </font>
    <font>
      <b/>
      <sz val="8"/>
      <color rgb="FF009900"/>
      <name val="Aptos Display"/>
      <scheme val="major"/>
    </font>
    <font>
      <sz val="8"/>
      <color rgb="FF009900"/>
      <name val="Aptos Display"/>
      <scheme val="major"/>
    </font>
    <font>
      <sz val="8"/>
      <color rgb="FF000000"/>
      <name val="Aptos Display"/>
      <scheme val="major"/>
    </font>
    <font>
      <sz val="8"/>
      <color rgb="FF006600"/>
      <name val="Aptos Display"/>
      <scheme val="major"/>
    </font>
    <font>
      <sz val="8"/>
      <color rgb="FF996633"/>
      <name val="Aptos Display"/>
      <scheme val="major"/>
    </font>
    <font>
      <sz val="8"/>
      <color rgb="FF000000"/>
      <name val="Times New Roman"/>
      <family val="1"/>
    </font>
    <font>
      <sz val="8"/>
      <color rgb="FF6600CC"/>
      <name val="Times New Roman"/>
      <family val="1"/>
    </font>
    <font>
      <sz val="8"/>
      <color rgb="FF006600"/>
      <name val="Times New Roman"/>
      <family val="1"/>
    </font>
    <font>
      <sz val="8"/>
      <color rgb="FF996633"/>
      <name val="Times New Roman"/>
      <family val="1"/>
    </font>
    <font>
      <sz val="8"/>
      <color rgb="FF990033"/>
      <name val="Times New Roman"/>
      <family val="1"/>
    </font>
    <font>
      <b/>
      <sz val="8"/>
      <color rgb="FF000000"/>
      <name val="Aptos Display"/>
      <scheme val="major"/>
    </font>
    <font>
      <b/>
      <sz val="8"/>
      <color rgb="FF009999"/>
      <name val="Aptos Display"/>
      <scheme val="major"/>
    </font>
    <font>
      <sz val="8"/>
      <color rgb="FF009999"/>
      <name val="Aptos Display"/>
      <scheme val="major"/>
    </font>
    <font>
      <sz val="8"/>
      <color rgb="FF009999"/>
      <name val="Times New Roman"/>
      <family val="1"/>
    </font>
    <font>
      <b/>
      <sz val="8"/>
      <color rgb="FFFF0000"/>
      <name val="Aptos Display"/>
      <scheme val="major"/>
    </font>
    <font>
      <sz val="8"/>
      <color rgb="FFFF0000"/>
      <name val="Aptos Display"/>
      <scheme val="major"/>
    </font>
    <font>
      <sz val="8"/>
      <color rgb="FFFF3300"/>
      <name val="Aptos Display"/>
      <scheme val="major"/>
    </font>
    <font>
      <sz val="8"/>
      <color rgb="FFFF33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6" fillId="3" borderId="0" xfId="0" applyFont="1" applyFill="1" applyAlignment="1">
      <alignment horizontal="right" vertical="center"/>
    </xf>
    <xf numFmtId="0" fontId="7" fillId="0" borderId="0" xfId="0" applyFont="1"/>
    <xf numFmtId="0" fontId="8" fillId="2" borderId="0" xfId="0" applyFont="1" applyFill="1" applyAlignment="1">
      <alignment horizontal="right" vertical="center"/>
    </xf>
    <xf numFmtId="0" fontId="9" fillId="0" borderId="0" xfId="0" applyFont="1"/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9" fillId="0" borderId="1" xfId="0" applyFont="1" applyBorder="1"/>
    <xf numFmtId="0" fontId="20" fillId="0" borderId="0" xfId="0" applyFont="1"/>
    <xf numFmtId="0" fontId="22" fillId="0" borderId="1" xfId="0" applyFont="1" applyBorder="1"/>
    <xf numFmtId="0" fontId="23" fillId="0" borderId="1" xfId="0" applyFont="1" applyBorder="1"/>
    <xf numFmtId="0" fontId="25" fillId="0" borderId="1" xfId="0" applyFont="1" applyBorder="1"/>
    <xf numFmtId="0" fontId="26" fillId="0" borderId="1" xfId="0" applyFont="1" applyBorder="1"/>
    <xf numFmtId="0" fontId="25" fillId="0" borderId="0" xfId="0" applyFont="1"/>
    <xf numFmtId="0" fontId="35" fillId="0" borderId="1" xfId="0" applyFont="1" applyBorder="1"/>
    <xf numFmtId="0" fontId="36" fillId="0" borderId="1" xfId="0" applyFont="1" applyBorder="1"/>
    <xf numFmtId="0" fontId="27" fillId="0" borderId="1" xfId="0" applyFont="1" applyBorder="1"/>
    <xf numFmtId="0" fontId="37" fillId="0" borderId="1" xfId="0" applyFont="1" applyBorder="1"/>
    <xf numFmtId="0" fontId="36" fillId="0" borderId="0" xfId="0" applyFont="1"/>
    <xf numFmtId="0" fontId="39" fillId="0" borderId="1" xfId="0" applyFont="1" applyBorder="1"/>
    <xf numFmtId="0" fontId="40" fillId="0" borderId="1" xfId="0" applyFont="1" applyBorder="1"/>
    <xf numFmtId="0" fontId="41" fillId="0" borderId="1" xfId="0" applyFont="1" applyBorder="1"/>
  </cellXfs>
  <cellStyles count="2">
    <cellStyle name="Normal" xfId="0" builtinId="0"/>
    <cellStyle name="Normal 2" xfId="1" xr:uid="{6DD974E7-1B7C-4DA3-9185-46A31AA623DD}"/>
  </cellStyles>
  <dxfs count="2"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ED7E-E2B1-4804-90B2-59F83E234015}">
  <dimension ref="A1:H1487"/>
  <sheetViews>
    <sheetView tabSelected="1" topLeftCell="A22" workbookViewId="0">
      <selection activeCell="F28" sqref="F28"/>
    </sheetView>
  </sheetViews>
  <sheetFormatPr defaultRowHeight="34.5"/>
  <cols>
    <col min="1" max="1" width="16" style="4" bestFit="1" customWidth="1"/>
    <col min="2" max="2" width="28.625" style="4" bestFit="1" customWidth="1"/>
    <col min="3" max="3" width="69.625" style="6" bestFit="1" customWidth="1"/>
    <col min="4" max="4" width="8.75" style="23" customWidth="1"/>
    <col min="5" max="5" width="9.25" style="25" customWidth="1"/>
    <col min="6" max="6" width="20.75" style="18" bestFit="1" customWidth="1"/>
    <col min="7" max="7" width="8.125" style="22" bestFit="1" customWidth="1"/>
    <col min="8" max="8" width="62" style="17" bestFit="1" customWidth="1"/>
    <col min="9" max="16384" width="9" style="1"/>
  </cols>
  <sheetData>
    <row r="1" spans="1:8" s="6" customFormat="1" ht="15.75">
      <c r="A1" s="8" t="s">
        <v>388</v>
      </c>
      <c r="B1" s="9" t="s">
        <v>389</v>
      </c>
      <c r="C1" s="10" t="s">
        <v>390</v>
      </c>
      <c r="D1" s="23" t="s">
        <v>1894</v>
      </c>
      <c r="E1" s="25" t="s">
        <v>1895</v>
      </c>
      <c r="F1" s="18" t="s">
        <v>1892</v>
      </c>
      <c r="G1" s="19" t="s">
        <v>1891</v>
      </c>
      <c r="H1" s="15" t="s">
        <v>1893</v>
      </c>
    </row>
    <row r="2" spans="1:8" s="12" customFormat="1" ht="33">
      <c r="A2" s="13" t="s">
        <v>1799</v>
      </c>
      <c r="B2" s="14" t="s">
        <v>3351</v>
      </c>
      <c r="C2" s="11" t="s">
        <v>1873</v>
      </c>
      <c r="D2" s="24" t="s">
        <v>1874</v>
      </c>
      <c r="E2" s="25" t="s">
        <v>3383</v>
      </c>
      <c r="F2" s="20" t="s">
        <v>1875</v>
      </c>
      <c r="G2" s="21" t="s">
        <v>3378</v>
      </c>
      <c r="H2" s="16" t="s">
        <v>3360</v>
      </c>
    </row>
    <row r="3" spans="1:8" s="12" customFormat="1" ht="33">
      <c r="A3" s="13" t="s">
        <v>383</v>
      </c>
      <c r="B3" s="14" t="s">
        <v>3352</v>
      </c>
      <c r="C3" s="11" t="s">
        <v>1877</v>
      </c>
      <c r="D3" s="24" t="s">
        <v>1876</v>
      </c>
      <c r="E3" s="25" t="s">
        <v>383</v>
      </c>
      <c r="F3" s="20" t="s">
        <v>1878</v>
      </c>
      <c r="G3" s="21" t="s">
        <v>3379</v>
      </c>
      <c r="H3" s="16" t="s">
        <v>3361</v>
      </c>
    </row>
    <row r="4" spans="1:8" s="12" customFormat="1" ht="33">
      <c r="A4" s="13" t="s">
        <v>22</v>
      </c>
      <c r="B4" s="14" t="s">
        <v>1802</v>
      </c>
      <c r="C4" s="11" t="s">
        <v>1880</v>
      </c>
      <c r="D4" s="24" t="s">
        <v>1879</v>
      </c>
      <c r="E4" s="25" t="s">
        <v>3384</v>
      </c>
      <c r="F4" s="20" t="s">
        <v>1881</v>
      </c>
      <c r="G4" s="21" t="s">
        <v>1882</v>
      </c>
      <c r="H4" s="16" t="s">
        <v>3362</v>
      </c>
    </row>
    <row r="5" spans="1:8" s="12" customFormat="1" ht="33">
      <c r="A5" s="13" t="s">
        <v>255</v>
      </c>
      <c r="B5" s="14" t="s">
        <v>3359</v>
      </c>
      <c r="C5" s="11" t="s">
        <v>1884</v>
      </c>
      <c r="D5" s="24" t="s">
        <v>1883</v>
      </c>
      <c r="E5" s="25" t="s">
        <v>3385</v>
      </c>
      <c r="F5" s="20" t="s">
        <v>1886</v>
      </c>
      <c r="G5" s="21" t="s">
        <v>1885</v>
      </c>
      <c r="H5" s="16" t="s">
        <v>3361</v>
      </c>
    </row>
    <row r="6" spans="1:8" s="12" customFormat="1" ht="33">
      <c r="A6" s="13" t="s">
        <v>1812</v>
      </c>
      <c r="B6" s="14" t="s">
        <v>1811</v>
      </c>
      <c r="C6" s="11" t="s">
        <v>1888</v>
      </c>
      <c r="D6" s="24" t="s">
        <v>1887</v>
      </c>
      <c r="E6" s="25" t="s">
        <v>3386</v>
      </c>
      <c r="F6" s="20" t="s">
        <v>1890</v>
      </c>
      <c r="G6" s="21" t="s">
        <v>1889</v>
      </c>
      <c r="H6" s="16" t="s">
        <v>3363</v>
      </c>
    </row>
    <row r="7" spans="1:8" s="12" customFormat="1" ht="33">
      <c r="A7" s="13" t="s">
        <v>1818</v>
      </c>
      <c r="B7" s="14" t="s">
        <v>3353</v>
      </c>
      <c r="C7" s="11" t="s">
        <v>1897</v>
      </c>
      <c r="D7" s="24" t="s">
        <v>1896</v>
      </c>
      <c r="E7" s="25" t="s">
        <v>3387</v>
      </c>
      <c r="F7" s="20" t="s">
        <v>1899</v>
      </c>
      <c r="G7" s="21" t="s">
        <v>1898</v>
      </c>
      <c r="H7" s="16" t="s">
        <v>3364</v>
      </c>
    </row>
    <row r="8" spans="1:8" s="12" customFormat="1" ht="33">
      <c r="A8" s="13" t="s">
        <v>1814</v>
      </c>
      <c r="B8" s="14" t="s">
        <v>3354</v>
      </c>
      <c r="C8" s="11" t="s">
        <v>1900</v>
      </c>
      <c r="D8" s="24" t="s">
        <v>3388</v>
      </c>
      <c r="E8" s="25" t="s">
        <v>1901</v>
      </c>
      <c r="F8" s="20" t="s">
        <v>1903</v>
      </c>
      <c r="G8" s="21" t="s">
        <v>1902</v>
      </c>
      <c r="H8" s="16" t="s">
        <v>3365</v>
      </c>
    </row>
    <row r="9" spans="1:8" s="12" customFormat="1" ht="33">
      <c r="A9" s="13" t="s">
        <v>1816</v>
      </c>
      <c r="B9" s="14" t="s">
        <v>1815</v>
      </c>
      <c r="C9" s="11" t="s">
        <v>1904</v>
      </c>
      <c r="D9" s="24" t="s">
        <v>3389</v>
      </c>
      <c r="E9" s="25" t="s">
        <v>1905</v>
      </c>
      <c r="F9" s="20" t="s">
        <v>1907</v>
      </c>
      <c r="G9" s="21" t="s">
        <v>1906</v>
      </c>
      <c r="H9" s="16" t="s">
        <v>3366</v>
      </c>
    </row>
    <row r="10" spans="1:8" s="12" customFormat="1" ht="33">
      <c r="A10" s="13" t="s">
        <v>1818</v>
      </c>
      <c r="B10" s="14" t="s">
        <v>3353</v>
      </c>
      <c r="C10" s="11" t="s">
        <v>1897</v>
      </c>
      <c r="D10" s="24" t="s">
        <v>3390</v>
      </c>
      <c r="E10" s="25" t="s">
        <v>3387</v>
      </c>
      <c r="F10" s="20" t="s">
        <v>1899</v>
      </c>
      <c r="G10" s="21" t="s">
        <v>1898</v>
      </c>
      <c r="H10" s="16" t="s">
        <v>3367</v>
      </c>
    </row>
    <row r="11" spans="1:8" s="12" customFormat="1" ht="33">
      <c r="A11" s="13" t="s">
        <v>1820</v>
      </c>
      <c r="B11" s="14" t="s">
        <v>1819</v>
      </c>
      <c r="C11" s="11" t="s">
        <v>3309</v>
      </c>
      <c r="D11" s="24" t="s">
        <v>3391</v>
      </c>
      <c r="E11" s="25" t="s">
        <v>3310</v>
      </c>
      <c r="F11" s="20" t="s">
        <v>3311</v>
      </c>
      <c r="G11" s="21" t="s">
        <v>3380</v>
      </c>
      <c r="H11" s="16" t="s">
        <v>3368</v>
      </c>
    </row>
    <row r="12" spans="1:8" s="12" customFormat="1" ht="33">
      <c r="A12" s="13" t="s">
        <v>1822</v>
      </c>
      <c r="B12" s="14" t="s">
        <v>1821</v>
      </c>
      <c r="C12" s="11" t="s">
        <v>3313</v>
      </c>
      <c r="D12" s="24" t="s">
        <v>3312</v>
      </c>
      <c r="E12" s="25" t="s">
        <v>3392</v>
      </c>
      <c r="F12" s="20" t="s">
        <v>3315</v>
      </c>
      <c r="G12" s="21" t="s">
        <v>3314</v>
      </c>
      <c r="H12" s="16" t="s">
        <v>3369</v>
      </c>
    </row>
    <row r="13" spans="1:8" s="12" customFormat="1" ht="33">
      <c r="A13" s="13" t="s">
        <v>1823</v>
      </c>
      <c r="B13" s="14" t="s">
        <v>3355</v>
      </c>
      <c r="C13" s="11" t="s">
        <v>3317</v>
      </c>
      <c r="D13" s="24" t="s">
        <v>3316</v>
      </c>
      <c r="E13" s="25" t="s">
        <v>3318</v>
      </c>
      <c r="F13" s="20" t="s">
        <v>3320</v>
      </c>
      <c r="G13" s="21" t="s">
        <v>3319</v>
      </c>
      <c r="H13" s="16" t="s">
        <v>3370</v>
      </c>
    </row>
    <row r="14" spans="1:8" s="12" customFormat="1" ht="33">
      <c r="A14" s="13" t="s">
        <v>195</v>
      </c>
      <c r="B14" s="14" t="s">
        <v>3356</v>
      </c>
      <c r="C14" s="11" t="s">
        <v>3322</v>
      </c>
      <c r="D14" s="24" t="s">
        <v>3321</v>
      </c>
      <c r="E14" s="25" t="s">
        <v>195</v>
      </c>
      <c r="F14" s="20" t="s">
        <v>3323</v>
      </c>
      <c r="G14" s="21" t="s">
        <v>3381</v>
      </c>
      <c r="H14" s="16" t="s">
        <v>3371</v>
      </c>
    </row>
    <row r="15" spans="1:8" s="12" customFormat="1" ht="33">
      <c r="A15" s="13" t="s">
        <v>384</v>
      </c>
      <c r="B15" s="14" t="s">
        <v>1824</v>
      </c>
      <c r="C15" s="11" t="s">
        <v>3325</v>
      </c>
      <c r="D15" s="24" t="s">
        <v>3324</v>
      </c>
      <c r="E15" s="25" t="s">
        <v>3393</v>
      </c>
      <c r="F15" s="20" t="s">
        <v>3327</v>
      </c>
      <c r="G15" s="21" t="s">
        <v>3326</v>
      </c>
      <c r="H15" s="16" t="s">
        <v>3372</v>
      </c>
    </row>
    <row r="16" spans="1:8" s="12" customFormat="1" ht="33">
      <c r="A16" s="13" t="s">
        <v>1825</v>
      </c>
      <c r="B16" s="14" t="s">
        <v>3357</v>
      </c>
      <c r="C16" s="11" t="s">
        <v>3330</v>
      </c>
      <c r="D16" s="24" t="s">
        <v>3329</v>
      </c>
      <c r="E16" s="25" t="s">
        <v>3331</v>
      </c>
      <c r="F16" s="20" t="s">
        <v>3333</v>
      </c>
      <c r="G16" s="21" t="s">
        <v>3332</v>
      </c>
      <c r="H16" s="16" t="s">
        <v>3373</v>
      </c>
    </row>
    <row r="17" spans="1:8" s="12" customFormat="1" ht="33">
      <c r="A17" s="13" t="s">
        <v>1829</v>
      </c>
      <c r="B17" s="14" t="s">
        <v>1828</v>
      </c>
      <c r="C17" s="11" t="s">
        <v>3334</v>
      </c>
      <c r="D17" s="24" t="s">
        <v>3394</v>
      </c>
      <c r="E17" s="25" t="s">
        <v>3395</v>
      </c>
      <c r="F17" s="20" t="s">
        <v>3336</v>
      </c>
      <c r="G17" s="21" t="s">
        <v>3335</v>
      </c>
      <c r="H17" s="16" t="s">
        <v>3374</v>
      </c>
    </row>
    <row r="18" spans="1:8" s="12" customFormat="1" ht="33">
      <c r="A18" s="13" t="s">
        <v>3339</v>
      </c>
      <c r="B18" s="14" t="s">
        <v>1830</v>
      </c>
      <c r="C18" s="11" t="s">
        <v>3338</v>
      </c>
      <c r="D18" s="24" t="s">
        <v>3337</v>
      </c>
      <c r="E18" s="25" t="s">
        <v>3340</v>
      </c>
      <c r="F18" s="20" t="s">
        <v>3382</v>
      </c>
      <c r="G18" s="21" t="s">
        <v>3341</v>
      </c>
      <c r="H18" s="16" t="s">
        <v>3375</v>
      </c>
    </row>
    <row r="19" spans="1:8" s="12" customFormat="1" ht="33">
      <c r="A19" s="13" t="s">
        <v>3343</v>
      </c>
      <c r="B19" s="14" t="s">
        <v>1832</v>
      </c>
      <c r="C19" s="11" t="s">
        <v>3342</v>
      </c>
      <c r="D19" s="24" t="s">
        <v>3396</v>
      </c>
      <c r="E19" s="25" t="s">
        <v>3344</v>
      </c>
      <c r="F19" s="20" t="s">
        <v>3346</v>
      </c>
      <c r="G19" s="21" t="s">
        <v>3345</v>
      </c>
      <c r="H19" s="16" t="s">
        <v>3376</v>
      </c>
    </row>
    <row r="20" spans="1:8" s="12" customFormat="1" ht="33">
      <c r="A20" s="13" t="s">
        <v>3348</v>
      </c>
      <c r="B20" s="14" t="s">
        <v>3358</v>
      </c>
      <c r="C20" s="11" t="s">
        <v>3347</v>
      </c>
      <c r="D20" s="24" t="s">
        <v>3397</v>
      </c>
      <c r="E20" s="25" t="s">
        <v>3398</v>
      </c>
      <c r="F20" s="20" t="s">
        <v>3350</v>
      </c>
      <c r="G20" s="21" t="s">
        <v>3349</v>
      </c>
      <c r="H20" s="16" t="s">
        <v>3377</v>
      </c>
    </row>
    <row r="21" spans="1:8" ht="33">
      <c r="A21" s="13" t="s">
        <v>3440</v>
      </c>
      <c r="B21" s="14" t="s">
        <v>3399</v>
      </c>
      <c r="C21" s="11" t="s">
        <v>3400</v>
      </c>
      <c r="D21" s="24" t="s">
        <v>3401</v>
      </c>
      <c r="E21" s="25" t="s">
        <v>3405</v>
      </c>
      <c r="F21" s="20" t="s">
        <v>3404</v>
      </c>
      <c r="G21" s="21" t="s">
        <v>3403</v>
      </c>
      <c r="H21" s="16" t="s">
        <v>3402</v>
      </c>
    </row>
    <row r="22" spans="1:8" ht="37.5">
      <c r="A22" s="13" t="s">
        <v>3409</v>
      </c>
      <c r="B22" s="14" t="s">
        <v>3406</v>
      </c>
      <c r="C22" s="11" t="s">
        <v>3407</v>
      </c>
      <c r="D22" s="24" t="s">
        <v>3408</v>
      </c>
      <c r="E22" s="25" t="s">
        <v>3413</v>
      </c>
      <c r="F22" s="20" t="s">
        <v>3411</v>
      </c>
      <c r="G22" s="21" t="s">
        <v>3410</v>
      </c>
      <c r="H22" s="16" t="s">
        <v>3412</v>
      </c>
    </row>
    <row r="23" spans="1:8" ht="33">
      <c r="A23" s="13" t="s">
        <v>385</v>
      </c>
      <c r="B23" s="14" t="s">
        <v>3414</v>
      </c>
      <c r="C23" s="11" t="s">
        <v>3416</v>
      </c>
      <c r="D23" s="24" t="s">
        <v>3415</v>
      </c>
      <c r="E23" s="25" t="s">
        <v>3419</v>
      </c>
      <c r="F23" s="20" t="s">
        <v>3418</v>
      </c>
      <c r="G23" s="21" t="s">
        <v>3417</v>
      </c>
      <c r="H23" s="16" t="s">
        <v>3420</v>
      </c>
    </row>
    <row r="24" spans="1:8" ht="33">
      <c r="A24" s="13" t="s">
        <v>146</v>
      </c>
      <c r="B24" s="14" t="s">
        <v>3421</v>
      </c>
      <c r="C24" s="11" t="s">
        <v>3423</v>
      </c>
      <c r="D24" s="24" t="s">
        <v>3422</v>
      </c>
      <c r="E24" s="25" t="s">
        <v>146</v>
      </c>
      <c r="F24" s="20" t="s">
        <v>3425</v>
      </c>
      <c r="G24" s="21" t="s">
        <v>3424</v>
      </c>
      <c r="H24" s="16" t="s">
        <v>3426</v>
      </c>
    </row>
    <row r="25" spans="1:8" ht="33">
      <c r="A25" s="13" t="s">
        <v>1852</v>
      </c>
      <c r="B25" s="14" t="s">
        <v>1851</v>
      </c>
      <c r="C25" s="11" t="s">
        <v>3428</v>
      </c>
      <c r="D25" s="24" t="s">
        <v>3427</v>
      </c>
      <c r="E25" s="25" t="s">
        <v>3429</v>
      </c>
      <c r="F25" s="20" t="s">
        <v>3432</v>
      </c>
      <c r="G25" s="21" t="s">
        <v>3430</v>
      </c>
      <c r="H25" s="16" t="s">
        <v>3431</v>
      </c>
    </row>
    <row r="26" spans="1:8" ht="33">
      <c r="A26" s="13" t="s">
        <v>3435</v>
      </c>
      <c r="B26" s="14" t="s">
        <v>1853</v>
      </c>
      <c r="C26" s="11" t="s">
        <v>3434</v>
      </c>
      <c r="D26" s="24" t="s">
        <v>3433</v>
      </c>
      <c r="E26" s="25" t="s">
        <v>3436</v>
      </c>
      <c r="F26" s="20" t="s">
        <v>3438</v>
      </c>
      <c r="G26" s="21" t="s">
        <v>3437</v>
      </c>
      <c r="H26" s="16" t="s">
        <v>3439</v>
      </c>
    </row>
    <row r="27" spans="1:8" ht="33">
      <c r="A27" s="13" t="s">
        <v>1856</v>
      </c>
      <c r="B27" s="14" t="s">
        <v>1855</v>
      </c>
      <c r="C27" s="11" t="s">
        <v>3442</v>
      </c>
      <c r="D27" s="24" t="s">
        <v>3441</v>
      </c>
      <c r="E27" s="25" t="s">
        <v>3443</v>
      </c>
      <c r="F27" s="20" t="s">
        <v>3445</v>
      </c>
      <c r="G27" s="21" t="s">
        <v>3444</v>
      </c>
      <c r="H27" s="16" t="s">
        <v>3328</v>
      </c>
    </row>
    <row r="28" spans="1:8" ht="33">
      <c r="A28" s="13" t="s">
        <v>3448</v>
      </c>
      <c r="B28" s="14" t="s">
        <v>1859</v>
      </c>
      <c r="C28" s="11" t="s">
        <v>3447</v>
      </c>
      <c r="D28" s="24" t="s">
        <v>3446</v>
      </c>
      <c r="E28" s="25" t="s">
        <v>3449</v>
      </c>
      <c r="F28" s="20" t="s">
        <v>3452</v>
      </c>
      <c r="G28" s="21" t="s">
        <v>3450</v>
      </c>
      <c r="H28" s="16" t="s">
        <v>3451</v>
      </c>
    </row>
    <row r="29" spans="1:8">
      <c r="A29" s="3" t="s">
        <v>163</v>
      </c>
      <c r="B29" s="5" t="s">
        <v>1860</v>
      </c>
      <c r="C29" s="2" t="s">
        <v>1909</v>
      </c>
    </row>
    <row r="30" spans="1:8">
      <c r="A30" s="3" t="s">
        <v>1863</v>
      </c>
      <c r="B30" s="5" t="s">
        <v>1862</v>
      </c>
      <c r="C30" s="2" t="s">
        <v>1910</v>
      </c>
    </row>
    <row r="31" spans="1:8">
      <c r="A31" s="3" t="s">
        <v>98</v>
      </c>
      <c r="B31" s="5" t="s">
        <v>1864</v>
      </c>
      <c r="C31" s="2" t="s">
        <v>1911</v>
      </c>
    </row>
    <row r="32" spans="1:8">
      <c r="A32" s="3" t="s">
        <v>215</v>
      </c>
      <c r="B32" s="5" t="s">
        <v>1865</v>
      </c>
      <c r="C32" s="2" t="s">
        <v>1912</v>
      </c>
    </row>
    <row r="33" spans="1:3">
      <c r="A33" s="3" t="s">
        <v>259</v>
      </c>
      <c r="B33" s="5" t="s">
        <v>510</v>
      </c>
      <c r="C33" s="2" t="s">
        <v>1913</v>
      </c>
    </row>
    <row r="34" spans="1:3">
      <c r="A34" s="3" t="s">
        <v>216</v>
      </c>
      <c r="B34" s="5" t="s">
        <v>511</v>
      </c>
      <c r="C34" s="2" t="s">
        <v>1914</v>
      </c>
    </row>
    <row r="35" spans="1:3">
      <c r="A35" s="3" t="s">
        <v>305</v>
      </c>
      <c r="B35" s="5" t="s">
        <v>512</v>
      </c>
      <c r="C35" s="2" t="s">
        <v>1915</v>
      </c>
    </row>
    <row r="36" spans="1:3">
      <c r="A36" s="3" t="s">
        <v>43</v>
      </c>
      <c r="B36" s="5" t="s">
        <v>533</v>
      </c>
      <c r="C36" s="2" t="s">
        <v>1916</v>
      </c>
    </row>
    <row r="37" spans="1:3">
      <c r="A37" s="3" t="s">
        <v>535</v>
      </c>
      <c r="B37" s="5" t="s">
        <v>534</v>
      </c>
      <c r="C37" s="2" t="s">
        <v>1917</v>
      </c>
    </row>
    <row r="38" spans="1:3">
      <c r="A38" s="3" t="s">
        <v>600</v>
      </c>
      <c r="B38" s="5" t="s">
        <v>599</v>
      </c>
      <c r="C38" s="2" t="s">
        <v>1918</v>
      </c>
    </row>
    <row r="39" spans="1:3">
      <c r="A39" s="3" t="s">
        <v>605</v>
      </c>
      <c r="B39" s="5" t="s">
        <v>604</v>
      </c>
      <c r="C39" s="2" t="s">
        <v>1919</v>
      </c>
    </row>
    <row r="40" spans="1:3">
      <c r="A40" s="3" t="s">
        <v>310</v>
      </c>
      <c r="B40" s="5" t="s">
        <v>606</v>
      </c>
      <c r="C40" s="2" t="s">
        <v>1920</v>
      </c>
    </row>
    <row r="41" spans="1:3">
      <c r="A41" s="3" t="s">
        <v>683</v>
      </c>
      <c r="B41" s="5" t="s">
        <v>682</v>
      </c>
      <c r="C41" s="2" t="s">
        <v>1921</v>
      </c>
    </row>
    <row r="42" spans="1:3">
      <c r="A42" s="3" t="s">
        <v>686</v>
      </c>
      <c r="B42" s="5" t="s">
        <v>685</v>
      </c>
      <c r="C42" s="2" t="s">
        <v>1922</v>
      </c>
    </row>
    <row r="43" spans="1:3">
      <c r="A43" s="3" t="s">
        <v>314</v>
      </c>
      <c r="B43" s="5" t="s">
        <v>687</v>
      </c>
      <c r="C43" s="2" t="s">
        <v>1923</v>
      </c>
    </row>
    <row r="44" spans="1:3">
      <c r="A44" s="3" t="s">
        <v>689</v>
      </c>
      <c r="B44" s="5" t="s">
        <v>688</v>
      </c>
      <c r="C44" s="2" t="s">
        <v>1924</v>
      </c>
    </row>
    <row r="45" spans="1:3">
      <c r="A45" s="3" t="s">
        <v>315</v>
      </c>
      <c r="B45" s="5" t="s">
        <v>690</v>
      </c>
      <c r="C45" s="2" t="s">
        <v>1925</v>
      </c>
    </row>
    <row r="46" spans="1:3">
      <c r="A46" s="3" t="s">
        <v>692</v>
      </c>
      <c r="B46" s="5" t="s">
        <v>691</v>
      </c>
      <c r="C46" s="2" t="s">
        <v>1926</v>
      </c>
    </row>
    <row r="47" spans="1:3">
      <c r="A47" s="3" t="s">
        <v>755</v>
      </c>
      <c r="B47" s="5" t="s">
        <v>754</v>
      </c>
      <c r="C47" s="2" t="s">
        <v>1927</v>
      </c>
    </row>
    <row r="48" spans="1:3">
      <c r="A48" s="3" t="s">
        <v>28</v>
      </c>
      <c r="B48" s="5" t="s">
        <v>756</v>
      </c>
      <c r="C48" s="2" t="s">
        <v>1928</v>
      </c>
    </row>
    <row r="49" spans="1:3">
      <c r="A49" s="3" t="s">
        <v>760</v>
      </c>
      <c r="B49" s="5" t="s">
        <v>759</v>
      </c>
      <c r="C49" s="2" t="s">
        <v>1929</v>
      </c>
    </row>
    <row r="50" spans="1:3">
      <c r="A50" s="3" t="s">
        <v>218</v>
      </c>
      <c r="B50" s="5" t="s">
        <v>761</v>
      </c>
      <c r="C50" s="2" t="s">
        <v>1930</v>
      </c>
    </row>
    <row r="51" spans="1:3">
      <c r="A51" s="3" t="s">
        <v>318</v>
      </c>
      <c r="B51" s="5" t="s">
        <v>803</v>
      </c>
      <c r="C51" s="2" t="s">
        <v>1921</v>
      </c>
    </row>
    <row r="52" spans="1:3">
      <c r="A52" s="3" t="s">
        <v>807</v>
      </c>
      <c r="B52" s="5" t="s">
        <v>806</v>
      </c>
      <c r="C52" s="7" t="s">
        <v>1931</v>
      </c>
    </row>
    <row r="53" spans="1:3">
      <c r="A53" s="3" t="s">
        <v>809</v>
      </c>
      <c r="B53" s="5" t="s">
        <v>808</v>
      </c>
      <c r="C53" s="2" t="s">
        <v>1932</v>
      </c>
    </row>
    <row r="54" spans="1:3">
      <c r="A54" s="3" t="s">
        <v>826</v>
      </c>
      <c r="B54" s="5" t="s">
        <v>825</v>
      </c>
      <c r="C54" s="2" t="s">
        <v>1933</v>
      </c>
    </row>
    <row r="55" spans="1:3">
      <c r="A55" s="3" t="s">
        <v>828</v>
      </c>
      <c r="B55" s="5" t="s">
        <v>827</v>
      </c>
      <c r="C55" s="2" t="s">
        <v>1934</v>
      </c>
    </row>
    <row r="56" spans="1:3">
      <c r="A56" s="3" t="s">
        <v>893</v>
      </c>
      <c r="B56" s="5" t="s">
        <v>892</v>
      </c>
      <c r="C56" s="2" t="s">
        <v>1935</v>
      </c>
    </row>
    <row r="57" spans="1:3">
      <c r="A57" s="3" t="s">
        <v>325</v>
      </c>
      <c r="B57" s="5" t="s">
        <v>896</v>
      </c>
      <c r="C57" s="2" t="s">
        <v>1936</v>
      </c>
    </row>
    <row r="58" spans="1:3">
      <c r="A58" s="3" t="s">
        <v>924</v>
      </c>
      <c r="B58" s="5" t="s">
        <v>923</v>
      </c>
      <c r="C58" s="2" t="s">
        <v>1937</v>
      </c>
    </row>
    <row r="59" spans="1:3">
      <c r="A59" s="3" t="s">
        <v>926</v>
      </c>
      <c r="B59" s="5" t="s">
        <v>925</v>
      </c>
      <c r="C59" s="2" t="s">
        <v>1938</v>
      </c>
    </row>
    <row r="60" spans="1:3">
      <c r="A60" s="3" t="s">
        <v>928</v>
      </c>
      <c r="B60" s="5" t="s">
        <v>927</v>
      </c>
      <c r="C60" s="2" t="s">
        <v>1939</v>
      </c>
    </row>
    <row r="61" spans="1:3">
      <c r="A61" s="3" t="s">
        <v>185</v>
      </c>
      <c r="B61" s="5" t="s">
        <v>929</v>
      </c>
      <c r="C61" s="2" t="s">
        <v>1940</v>
      </c>
    </row>
    <row r="62" spans="1:3">
      <c r="A62" s="3" t="s">
        <v>166</v>
      </c>
      <c r="B62" s="5" t="s">
        <v>930</v>
      </c>
      <c r="C62" s="7" t="s">
        <v>1941</v>
      </c>
    </row>
    <row r="63" spans="1:3">
      <c r="A63" s="3" t="s">
        <v>1016</v>
      </c>
      <c r="B63" s="5" t="s">
        <v>1015</v>
      </c>
      <c r="C63" s="2" t="s">
        <v>1942</v>
      </c>
    </row>
    <row r="64" spans="1:3">
      <c r="A64" s="3" t="s">
        <v>1019</v>
      </c>
      <c r="B64" s="5" t="s">
        <v>1018</v>
      </c>
      <c r="C64" s="2" t="s">
        <v>1943</v>
      </c>
    </row>
    <row r="65" spans="1:3">
      <c r="A65" s="3" t="s">
        <v>1022</v>
      </c>
      <c r="B65" s="5" t="s">
        <v>1021</v>
      </c>
      <c r="C65" s="2" t="s">
        <v>1944</v>
      </c>
    </row>
    <row r="66" spans="1:3">
      <c r="A66" s="3" t="s">
        <v>1024</v>
      </c>
      <c r="B66" s="5" t="s">
        <v>1023</v>
      </c>
      <c r="C66" s="2" t="s">
        <v>1945</v>
      </c>
    </row>
    <row r="67" spans="1:3">
      <c r="A67" s="3" t="s">
        <v>1026</v>
      </c>
      <c r="B67" s="5" t="s">
        <v>1025</v>
      </c>
      <c r="C67" s="2" t="s">
        <v>1946</v>
      </c>
    </row>
    <row r="68" spans="1:3">
      <c r="A68" s="3" t="s">
        <v>343</v>
      </c>
      <c r="B68" s="5" t="s">
        <v>1071</v>
      </c>
      <c r="C68" s="2" t="s">
        <v>1947</v>
      </c>
    </row>
    <row r="69" spans="1:3">
      <c r="A69" s="3" t="s">
        <v>1120</v>
      </c>
      <c r="B69" s="5" t="s">
        <v>1119</v>
      </c>
      <c r="C69" s="2" t="s">
        <v>1948</v>
      </c>
    </row>
    <row r="70" spans="1:3">
      <c r="A70" s="3" t="s">
        <v>1122</v>
      </c>
      <c r="B70" s="5" t="s">
        <v>1121</v>
      </c>
      <c r="C70" s="2" t="s">
        <v>1949</v>
      </c>
    </row>
    <row r="71" spans="1:3">
      <c r="A71" s="3" t="s">
        <v>348</v>
      </c>
      <c r="B71" s="5" t="s">
        <v>1125</v>
      </c>
      <c r="C71" s="2" t="s">
        <v>1950</v>
      </c>
    </row>
    <row r="72" spans="1:3">
      <c r="A72" s="3" t="s">
        <v>1146</v>
      </c>
      <c r="B72" s="5" t="s">
        <v>1145</v>
      </c>
      <c r="C72" s="2" t="s">
        <v>1951</v>
      </c>
    </row>
    <row r="73" spans="1:3">
      <c r="A73" s="3" t="s">
        <v>35</v>
      </c>
      <c r="B73" s="5" t="s">
        <v>1176</v>
      </c>
      <c r="C73" s="2" t="s">
        <v>1952</v>
      </c>
    </row>
    <row r="74" spans="1:3">
      <c r="A74" s="3" t="s">
        <v>1178</v>
      </c>
      <c r="B74" s="5" t="s">
        <v>1177</v>
      </c>
      <c r="C74" s="7" t="s">
        <v>1953</v>
      </c>
    </row>
    <row r="75" spans="1:3">
      <c r="A75" s="3" t="s">
        <v>242</v>
      </c>
      <c r="B75" s="5" t="s">
        <v>1181</v>
      </c>
      <c r="C75" s="2" t="s">
        <v>1954</v>
      </c>
    </row>
    <row r="76" spans="1:3">
      <c r="A76" s="3" t="s">
        <v>1184</v>
      </c>
      <c r="B76" s="5" t="s">
        <v>1183</v>
      </c>
      <c r="C76" s="2" t="s">
        <v>1955</v>
      </c>
    </row>
    <row r="77" spans="1:3">
      <c r="A77" s="3" t="s">
        <v>1186</v>
      </c>
      <c r="B77" s="5" t="s">
        <v>1185</v>
      </c>
      <c r="C77" s="2" t="s">
        <v>1956</v>
      </c>
    </row>
    <row r="78" spans="1:3">
      <c r="A78" s="3" t="s">
        <v>112</v>
      </c>
      <c r="B78" s="5" t="s">
        <v>1292</v>
      </c>
      <c r="C78" s="2" t="s">
        <v>1921</v>
      </c>
    </row>
    <row r="79" spans="1:3">
      <c r="A79" s="3" t="s">
        <v>1294</v>
      </c>
      <c r="B79" s="5" t="s">
        <v>1293</v>
      </c>
      <c r="C79" s="2" t="s">
        <v>1957</v>
      </c>
    </row>
    <row r="80" spans="1:3">
      <c r="A80" s="3" t="s">
        <v>1296</v>
      </c>
      <c r="B80" s="5" t="s">
        <v>1295</v>
      </c>
      <c r="C80" s="2" t="s">
        <v>1958</v>
      </c>
    </row>
    <row r="81" spans="1:3">
      <c r="A81" s="3" t="s">
        <v>1300</v>
      </c>
      <c r="B81" s="5" t="s">
        <v>1299</v>
      </c>
      <c r="C81" s="2" t="s">
        <v>1959</v>
      </c>
    </row>
    <row r="82" spans="1:3">
      <c r="A82" s="3" t="s">
        <v>1347</v>
      </c>
      <c r="B82" s="5" t="s">
        <v>1346</v>
      </c>
      <c r="C82" s="2" t="s">
        <v>1960</v>
      </c>
    </row>
    <row r="83" spans="1:3">
      <c r="A83" s="3" t="s">
        <v>360</v>
      </c>
      <c r="B83" s="5" t="s">
        <v>1351</v>
      </c>
      <c r="C83" s="2" t="s">
        <v>1961</v>
      </c>
    </row>
    <row r="84" spans="1:3">
      <c r="A84" s="3" t="s">
        <v>1355</v>
      </c>
      <c r="B84" s="5" t="s">
        <v>1354</v>
      </c>
      <c r="C84" s="2" t="s">
        <v>1962</v>
      </c>
    </row>
    <row r="85" spans="1:3">
      <c r="A85" s="3" t="s">
        <v>244</v>
      </c>
      <c r="B85" s="5" t="s">
        <v>1356</v>
      </c>
      <c r="C85" s="2" t="s">
        <v>1963</v>
      </c>
    </row>
    <row r="86" spans="1:3">
      <c r="A86" s="3" t="s">
        <v>1420</v>
      </c>
      <c r="B86" s="5" t="s">
        <v>1419</v>
      </c>
      <c r="C86" s="2" t="s">
        <v>1964</v>
      </c>
    </row>
    <row r="87" spans="1:3">
      <c r="A87" s="3" t="s">
        <v>1422</v>
      </c>
      <c r="B87" s="5" t="s">
        <v>1421</v>
      </c>
      <c r="C87" s="2" t="s">
        <v>1965</v>
      </c>
    </row>
    <row r="88" spans="1:3">
      <c r="A88" s="3" t="s">
        <v>246</v>
      </c>
      <c r="B88" s="5" t="s">
        <v>1423</v>
      </c>
      <c r="C88" s="2" t="s">
        <v>1966</v>
      </c>
    </row>
    <row r="89" spans="1:3">
      <c r="A89" s="3" t="s">
        <v>178</v>
      </c>
      <c r="B89" s="5" t="s">
        <v>1429</v>
      </c>
      <c r="C89" s="2" t="s">
        <v>1967</v>
      </c>
    </row>
    <row r="90" spans="1:3">
      <c r="A90" s="3" t="s">
        <v>0</v>
      </c>
      <c r="B90" s="5" t="s">
        <v>1493</v>
      </c>
      <c r="C90" s="2" t="s">
        <v>1968</v>
      </c>
    </row>
    <row r="91" spans="1:3">
      <c r="A91" s="3" t="s">
        <v>1495</v>
      </c>
      <c r="B91" s="5" t="s">
        <v>1494</v>
      </c>
      <c r="C91" s="2" t="s">
        <v>1969</v>
      </c>
    </row>
    <row r="92" spans="1:3">
      <c r="A92" s="3" t="s">
        <v>88</v>
      </c>
      <c r="B92" s="5" t="s">
        <v>1535</v>
      </c>
      <c r="C92" s="2" t="s">
        <v>1970</v>
      </c>
    </row>
    <row r="93" spans="1:3">
      <c r="A93" s="3" t="s">
        <v>1</v>
      </c>
      <c r="B93" s="5" t="s">
        <v>1538</v>
      </c>
      <c r="C93" s="2" t="s">
        <v>1971</v>
      </c>
    </row>
    <row r="94" spans="1:3">
      <c r="A94" s="3" t="s">
        <v>1542</v>
      </c>
      <c r="B94" s="5" t="s">
        <v>1541</v>
      </c>
      <c r="C94" s="2" t="s">
        <v>1972</v>
      </c>
    </row>
    <row r="95" spans="1:3">
      <c r="A95" s="3" t="s">
        <v>1544</v>
      </c>
      <c r="B95" s="5" t="s">
        <v>1543</v>
      </c>
      <c r="C95" s="2" t="s">
        <v>1973</v>
      </c>
    </row>
    <row r="96" spans="1:3">
      <c r="A96" s="3" t="s">
        <v>1592</v>
      </c>
      <c r="B96" s="5" t="s">
        <v>1591</v>
      </c>
      <c r="C96" s="2" t="s">
        <v>1974</v>
      </c>
    </row>
    <row r="97" spans="1:3">
      <c r="A97" s="3" t="s">
        <v>1596</v>
      </c>
      <c r="B97" s="5" t="s">
        <v>1595</v>
      </c>
      <c r="C97" s="2" t="s">
        <v>1975</v>
      </c>
    </row>
    <row r="98" spans="1:3">
      <c r="A98" s="3" t="s">
        <v>25</v>
      </c>
      <c r="B98" s="5" t="s">
        <v>1597</v>
      </c>
      <c r="C98" s="2" t="s">
        <v>1976</v>
      </c>
    </row>
    <row r="99" spans="1:3">
      <c r="A99" s="3" t="s">
        <v>1599</v>
      </c>
      <c r="B99" s="5" t="s">
        <v>1598</v>
      </c>
      <c r="C99" s="2" t="s">
        <v>1977</v>
      </c>
    </row>
    <row r="100" spans="1:3">
      <c r="A100" s="3" t="s">
        <v>68</v>
      </c>
      <c r="B100" s="5" t="s">
        <v>1657</v>
      </c>
      <c r="C100" s="2" t="s">
        <v>1978</v>
      </c>
    </row>
    <row r="101" spans="1:3">
      <c r="A101" s="3" t="s">
        <v>376</v>
      </c>
      <c r="B101" s="5" t="s">
        <v>1658</v>
      </c>
      <c r="C101" s="2" t="s">
        <v>1979</v>
      </c>
    </row>
    <row r="102" spans="1:3">
      <c r="A102" s="3" t="s">
        <v>291</v>
      </c>
      <c r="B102" s="5" t="s">
        <v>1659</v>
      </c>
      <c r="C102" s="2" t="s">
        <v>1980</v>
      </c>
    </row>
    <row r="103" spans="1:3">
      <c r="A103" s="3" t="s">
        <v>252</v>
      </c>
      <c r="B103" s="5" t="s">
        <v>1660</v>
      </c>
      <c r="C103" s="2" t="s">
        <v>1981</v>
      </c>
    </row>
    <row r="104" spans="1:3">
      <c r="A104" s="3" t="s">
        <v>1662</v>
      </c>
      <c r="B104" s="5" t="s">
        <v>1661</v>
      </c>
      <c r="C104" s="2" t="s">
        <v>1982</v>
      </c>
    </row>
    <row r="105" spans="1:3">
      <c r="A105" s="3" t="s">
        <v>292</v>
      </c>
      <c r="B105" s="5" t="s">
        <v>1663</v>
      </c>
      <c r="C105" s="2" t="s">
        <v>1983</v>
      </c>
    </row>
    <row r="106" spans="1:3">
      <c r="A106" s="3" t="s">
        <v>1665</v>
      </c>
      <c r="B106" s="5" t="s">
        <v>1664</v>
      </c>
      <c r="C106" s="2" t="s">
        <v>1984</v>
      </c>
    </row>
    <row r="107" spans="1:3">
      <c r="A107" s="3" t="s">
        <v>1760</v>
      </c>
      <c r="B107" s="5" t="s">
        <v>1759</v>
      </c>
      <c r="C107" s="2" t="s">
        <v>1985</v>
      </c>
    </row>
    <row r="108" spans="1:3">
      <c r="A108" s="3" t="s">
        <v>1785</v>
      </c>
      <c r="B108" s="5" t="s">
        <v>1784</v>
      </c>
      <c r="C108" s="2" t="s">
        <v>1986</v>
      </c>
    </row>
    <row r="109" spans="1:3">
      <c r="A109" s="3" t="s">
        <v>1796</v>
      </c>
      <c r="B109" s="5" t="s">
        <v>1795</v>
      </c>
      <c r="C109" s="2" t="s">
        <v>1987</v>
      </c>
    </row>
    <row r="110" spans="1:3">
      <c r="A110" s="3" t="s">
        <v>49</v>
      </c>
      <c r="B110" s="5" t="s">
        <v>693</v>
      </c>
      <c r="C110" s="2" t="s">
        <v>1988</v>
      </c>
    </row>
    <row r="111" spans="1:3">
      <c r="A111" s="3" t="s">
        <v>342</v>
      </c>
      <c r="B111" s="5" t="s">
        <v>1069</v>
      </c>
      <c r="C111" s="2" t="s">
        <v>1989</v>
      </c>
    </row>
    <row r="112" spans="1:3">
      <c r="A112" s="3" t="s">
        <v>350</v>
      </c>
      <c r="B112" s="5" t="s">
        <v>1182</v>
      </c>
      <c r="C112" s="2" t="s">
        <v>1990</v>
      </c>
    </row>
    <row r="113" spans="1:3">
      <c r="A113" s="3" t="s">
        <v>1302</v>
      </c>
      <c r="B113" s="5" t="s">
        <v>1301</v>
      </c>
      <c r="C113" s="2" t="s">
        <v>1991</v>
      </c>
    </row>
    <row r="114" spans="1:3">
      <c r="A114" s="3" t="s">
        <v>1349</v>
      </c>
      <c r="B114" s="5" t="s">
        <v>1348</v>
      </c>
      <c r="C114" s="2" t="s">
        <v>1992</v>
      </c>
    </row>
    <row r="115" spans="1:3">
      <c r="A115" s="3" t="s">
        <v>1540</v>
      </c>
      <c r="B115" s="5" t="s">
        <v>1539</v>
      </c>
      <c r="C115" s="2" t="s">
        <v>1993</v>
      </c>
    </row>
    <row r="116" spans="1:3">
      <c r="A116" s="3" t="s">
        <v>1594</v>
      </c>
      <c r="B116" s="5" t="s">
        <v>1593</v>
      </c>
      <c r="C116" s="2" t="s">
        <v>1994</v>
      </c>
    </row>
    <row r="117" spans="1:3" ht="49.5">
      <c r="A117" s="3" t="s">
        <v>172</v>
      </c>
      <c r="B117" s="5" t="s">
        <v>1790</v>
      </c>
      <c r="C117" s="7" t="s">
        <v>1995</v>
      </c>
    </row>
    <row r="118" spans="1:3">
      <c r="A118" s="3" t="s">
        <v>297</v>
      </c>
      <c r="B118" s="5" t="s">
        <v>391</v>
      </c>
      <c r="C118" s="2" t="s">
        <v>1996</v>
      </c>
    </row>
    <row r="119" spans="1:3">
      <c r="A119" s="3" t="s">
        <v>393</v>
      </c>
      <c r="B119" s="5" t="s">
        <v>392</v>
      </c>
      <c r="C119" s="2" t="s">
        <v>1997</v>
      </c>
    </row>
    <row r="120" spans="1:3">
      <c r="A120" s="3" t="s">
        <v>397</v>
      </c>
      <c r="B120" s="5" t="s">
        <v>396</v>
      </c>
      <c r="C120" s="2" t="s">
        <v>1998</v>
      </c>
    </row>
    <row r="121" spans="1:3">
      <c r="A121" s="3" t="s">
        <v>399</v>
      </c>
      <c r="B121" s="5" t="s">
        <v>398</v>
      </c>
      <c r="C121" s="2" t="s">
        <v>1999</v>
      </c>
    </row>
    <row r="122" spans="1:3">
      <c r="A122" s="3" t="s">
        <v>19</v>
      </c>
      <c r="B122" s="5" t="s">
        <v>402</v>
      </c>
      <c r="C122" s="2" t="s">
        <v>2000</v>
      </c>
    </row>
    <row r="123" spans="1:3">
      <c r="A123" s="3" t="s">
        <v>89</v>
      </c>
      <c r="B123" s="5" t="s">
        <v>407</v>
      </c>
      <c r="C123" s="2" t="s">
        <v>2001</v>
      </c>
    </row>
    <row r="124" spans="1:3">
      <c r="A124" s="3" t="s">
        <v>414</v>
      </c>
      <c r="B124" s="5" t="s">
        <v>413</v>
      </c>
      <c r="C124" s="2" t="s">
        <v>2002</v>
      </c>
    </row>
    <row r="125" spans="1:3">
      <c r="A125" s="3" t="s">
        <v>416</v>
      </c>
      <c r="B125" s="5" t="s">
        <v>415</v>
      </c>
      <c r="C125" s="2" t="s">
        <v>2003</v>
      </c>
    </row>
    <row r="126" spans="1:3">
      <c r="A126" s="3" t="s">
        <v>121</v>
      </c>
      <c r="B126" s="5" t="s">
        <v>421</v>
      </c>
      <c r="C126" s="2" t="s">
        <v>2004</v>
      </c>
    </row>
    <row r="127" spans="1:3">
      <c r="A127" s="3" t="s">
        <v>230</v>
      </c>
      <c r="B127" s="5" t="s">
        <v>422</v>
      </c>
      <c r="C127" s="2" t="s">
        <v>2005</v>
      </c>
    </row>
    <row r="128" spans="1:3">
      <c r="A128" s="3" t="s">
        <v>24</v>
      </c>
      <c r="B128" s="5" t="s">
        <v>423</v>
      </c>
      <c r="C128" s="2" t="s">
        <v>2006</v>
      </c>
    </row>
    <row r="129" spans="1:3">
      <c r="A129" s="3" t="s">
        <v>425</v>
      </c>
      <c r="B129" s="5" t="s">
        <v>424</v>
      </c>
      <c r="C129" s="2" t="s">
        <v>2007</v>
      </c>
    </row>
    <row r="130" spans="1:3">
      <c r="A130" s="3" t="s">
        <v>428</v>
      </c>
      <c r="B130" s="5" t="s">
        <v>427</v>
      </c>
      <c r="C130" s="2" t="s">
        <v>2008</v>
      </c>
    </row>
    <row r="131" spans="1:3">
      <c r="A131" s="3" t="s">
        <v>33</v>
      </c>
      <c r="B131" s="5" t="s">
        <v>431</v>
      </c>
      <c r="C131" s="2" t="s">
        <v>2009</v>
      </c>
    </row>
    <row r="132" spans="1:3">
      <c r="A132" s="3" t="s">
        <v>2</v>
      </c>
      <c r="B132" s="5" t="s">
        <v>432</v>
      </c>
      <c r="C132" s="2" t="s">
        <v>2010</v>
      </c>
    </row>
    <row r="133" spans="1:3">
      <c r="A133" s="3" t="s">
        <v>62</v>
      </c>
      <c r="B133" s="5" t="s">
        <v>442</v>
      </c>
      <c r="C133" s="2" t="s">
        <v>2011</v>
      </c>
    </row>
    <row r="134" spans="1:3">
      <c r="A134" s="3" t="s">
        <v>138</v>
      </c>
      <c r="B134" s="5" t="s">
        <v>453</v>
      </c>
      <c r="C134" s="2" t="s">
        <v>2012</v>
      </c>
    </row>
    <row r="135" spans="1:3">
      <c r="A135" s="3" t="s">
        <v>200</v>
      </c>
      <c r="B135" s="5" t="s">
        <v>460</v>
      </c>
      <c r="C135" s="2" t="s">
        <v>2013</v>
      </c>
    </row>
    <row r="136" spans="1:3">
      <c r="A136" s="3" t="s">
        <v>553</v>
      </c>
      <c r="B136" s="5" t="s">
        <v>552</v>
      </c>
      <c r="C136" s="2" t="s">
        <v>2014</v>
      </c>
    </row>
    <row r="137" spans="1:3">
      <c r="A137" s="3" t="s">
        <v>717</v>
      </c>
      <c r="B137" s="5" t="s">
        <v>716</v>
      </c>
      <c r="C137" s="2" t="s">
        <v>2015</v>
      </c>
    </row>
    <row r="138" spans="1:3">
      <c r="A138" s="3" t="s">
        <v>772</v>
      </c>
      <c r="B138" s="5" t="s">
        <v>771</v>
      </c>
      <c r="C138" s="2" t="s">
        <v>2016</v>
      </c>
    </row>
    <row r="139" spans="1:3">
      <c r="A139" s="3" t="s">
        <v>184</v>
      </c>
      <c r="B139" s="5" t="s">
        <v>814</v>
      </c>
      <c r="C139" s="2" t="s">
        <v>2017</v>
      </c>
    </row>
    <row r="140" spans="1:3">
      <c r="A140" s="3" t="s">
        <v>21</v>
      </c>
      <c r="B140" s="5" t="s">
        <v>932</v>
      </c>
      <c r="C140" s="2" t="s">
        <v>2018</v>
      </c>
    </row>
    <row r="141" spans="1:3">
      <c r="A141" s="3" t="s">
        <v>238</v>
      </c>
      <c r="B141" s="5" t="s">
        <v>933</v>
      </c>
      <c r="C141" s="2" t="s">
        <v>2019</v>
      </c>
    </row>
    <row r="142" spans="1:3">
      <c r="A142" s="3" t="s">
        <v>351</v>
      </c>
      <c r="B142" s="5" t="s">
        <v>1191</v>
      </c>
      <c r="C142" s="2" t="s">
        <v>2020</v>
      </c>
    </row>
    <row r="143" spans="1:3">
      <c r="A143" s="3" t="s">
        <v>352</v>
      </c>
      <c r="B143" s="5" t="s">
        <v>1194</v>
      </c>
      <c r="C143" s="2" t="s">
        <v>2021</v>
      </c>
    </row>
    <row r="144" spans="1:3">
      <c r="A144" s="3" t="s">
        <v>362</v>
      </c>
      <c r="B144" s="5" t="s">
        <v>1357</v>
      </c>
      <c r="C144" s="7" t="s">
        <v>2022</v>
      </c>
    </row>
    <row r="145" spans="1:3">
      <c r="A145" s="3" t="s">
        <v>1454</v>
      </c>
      <c r="B145" s="5" t="s">
        <v>1453</v>
      </c>
      <c r="C145" s="2" t="s">
        <v>2023</v>
      </c>
    </row>
    <row r="146" spans="1:3">
      <c r="A146" s="3" t="s">
        <v>1526</v>
      </c>
      <c r="B146" s="5" t="s">
        <v>1525</v>
      </c>
      <c r="C146" s="2" t="s">
        <v>2024</v>
      </c>
    </row>
    <row r="147" spans="1:3">
      <c r="A147" s="3" t="s">
        <v>192</v>
      </c>
      <c r="B147" s="5" t="s">
        <v>1643</v>
      </c>
      <c r="C147" s="2" t="s">
        <v>2025</v>
      </c>
    </row>
    <row r="148" spans="1:3">
      <c r="A148" s="3" t="s">
        <v>438</v>
      </c>
      <c r="B148" s="5" t="s">
        <v>437</v>
      </c>
      <c r="C148" s="2" t="s">
        <v>2026</v>
      </c>
    </row>
    <row r="149" spans="1:3">
      <c r="A149" s="3" t="s">
        <v>182</v>
      </c>
      <c r="B149" s="5" t="s">
        <v>509</v>
      </c>
      <c r="C149" s="2" t="s">
        <v>2027</v>
      </c>
    </row>
    <row r="150" spans="1:3">
      <c r="A150" s="3" t="s">
        <v>6</v>
      </c>
      <c r="B150" s="5" t="s">
        <v>607</v>
      </c>
      <c r="C150" s="2" t="s">
        <v>2028</v>
      </c>
    </row>
    <row r="151" spans="1:3">
      <c r="A151" s="3" t="s">
        <v>1009</v>
      </c>
      <c r="B151" s="5" t="s">
        <v>1008</v>
      </c>
      <c r="C151" s="2" t="s">
        <v>2029</v>
      </c>
    </row>
    <row r="152" spans="1:3">
      <c r="A152" s="3" t="s">
        <v>9</v>
      </c>
      <c r="B152" s="5" t="s">
        <v>1070</v>
      </c>
      <c r="C152" s="2" t="s">
        <v>2030</v>
      </c>
    </row>
    <row r="153" spans="1:3">
      <c r="A153" s="3" t="s">
        <v>1428</v>
      </c>
      <c r="B153" s="5" t="s">
        <v>1427</v>
      </c>
      <c r="C153" s="2" t="s">
        <v>1921</v>
      </c>
    </row>
    <row r="154" spans="1:3">
      <c r="A154" s="3" t="s">
        <v>1757</v>
      </c>
      <c r="B154" s="5" t="s">
        <v>1756</v>
      </c>
      <c r="C154" s="2" t="s">
        <v>2031</v>
      </c>
    </row>
    <row r="155" spans="1:3">
      <c r="A155" s="3" t="s">
        <v>158</v>
      </c>
      <c r="B155" s="5" t="s">
        <v>439</v>
      </c>
      <c r="C155" s="2" t="s">
        <v>1957</v>
      </c>
    </row>
    <row r="156" spans="1:3">
      <c r="A156" s="3" t="s">
        <v>412</v>
      </c>
      <c r="B156" s="5" t="s">
        <v>411</v>
      </c>
      <c r="C156" s="2" t="s">
        <v>2032</v>
      </c>
    </row>
    <row r="157" spans="1:3">
      <c r="A157" s="3" t="s">
        <v>395</v>
      </c>
      <c r="B157" s="5" t="s">
        <v>394</v>
      </c>
      <c r="C157" s="2" t="s">
        <v>2033</v>
      </c>
    </row>
    <row r="158" spans="1:3">
      <c r="A158" s="3" t="e">
        <v>#N/A</v>
      </c>
      <c r="B158" s="5" t="s">
        <v>420</v>
      </c>
      <c r="C158" s="2" t="s">
        <v>2034</v>
      </c>
    </row>
    <row r="159" spans="1:3">
      <c r="A159" s="3" t="s">
        <v>430</v>
      </c>
      <c r="B159" s="5" t="s">
        <v>429</v>
      </c>
      <c r="C159" s="2" t="s">
        <v>2035</v>
      </c>
    </row>
    <row r="160" spans="1:3">
      <c r="A160" s="3" t="s">
        <v>298</v>
      </c>
      <c r="B160" s="5" t="s">
        <v>434</v>
      </c>
      <c r="C160" s="2" t="s">
        <v>2036</v>
      </c>
    </row>
    <row r="161" spans="1:3">
      <c r="A161" s="3" t="s">
        <v>8</v>
      </c>
      <c r="B161" s="5" t="s">
        <v>831</v>
      </c>
      <c r="C161" s="2" t="s">
        <v>2037</v>
      </c>
    </row>
    <row r="162" spans="1:3">
      <c r="A162" s="3" t="s">
        <v>1667</v>
      </c>
      <c r="B162" s="5" t="s">
        <v>1666</v>
      </c>
      <c r="C162" s="2" t="s">
        <v>2038</v>
      </c>
    </row>
    <row r="163" spans="1:3">
      <c r="A163" s="3" t="s">
        <v>1835</v>
      </c>
      <c r="B163" s="5" t="s">
        <v>1834</v>
      </c>
      <c r="C163" s="2" t="s">
        <v>2039</v>
      </c>
    </row>
    <row r="164" spans="1:3">
      <c r="A164" s="3" t="s">
        <v>173</v>
      </c>
      <c r="B164" s="5" t="s">
        <v>1866</v>
      </c>
      <c r="C164" s="2" t="s">
        <v>2040</v>
      </c>
    </row>
    <row r="165" spans="1:3">
      <c r="A165" s="3" t="s">
        <v>120</v>
      </c>
      <c r="B165" s="5" t="s">
        <v>1810</v>
      </c>
      <c r="C165" s="2" t="s">
        <v>2041</v>
      </c>
    </row>
    <row r="166" spans="1:3">
      <c r="A166" s="3" t="s">
        <v>32</v>
      </c>
      <c r="B166" s="5" t="s">
        <v>1861</v>
      </c>
      <c r="C166" s="2" t="s">
        <v>2042</v>
      </c>
    </row>
    <row r="167" spans="1:3">
      <c r="A167" s="3" t="s">
        <v>198</v>
      </c>
      <c r="B167" s="5" t="s">
        <v>447</v>
      </c>
      <c r="C167" s="2" t="s">
        <v>2043</v>
      </c>
    </row>
    <row r="168" spans="1:3">
      <c r="A168" s="3" t="s">
        <v>465</v>
      </c>
      <c r="B168" s="5" t="s">
        <v>464</v>
      </c>
      <c r="C168" s="2" t="s">
        <v>2044</v>
      </c>
    </row>
    <row r="169" spans="1:3">
      <c r="A169" s="3" t="s">
        <v>519</v>
      </c>
      <c r="B169" s="5" t="s">
        <v>518</v>
      </c>
      <c r="C169" s="2" t="s">
        <v>2045</v>
      </c>
    </row>
    <row r="170" spans="1:3">
      <c r="A170" s="3" t="s">
        <v>528</v>
      </c>
      <c r="B170" s="5" t="s">
        <v>527</v>
      </c>
      <c r="C170" s="2" t="s">
        <v>2046</v>
      </c>
    </row>
    <row r="171" spans="1:3">
      <c r="A171" s="3" t="s">
        <v>532</v>
      </c>
      <c r="B171" s="5" t="s">
        <v>531</v>
      </c>
      <c r="C171" s="2" t="s">
        <v>2047</v>
      </c>
    </row>
    <row r="172" spans="1:3">
      <c r="A172" s="3" t="s">
        <v>564</v>
      </c>
      <c r="B172" s="5" t="s">
        <v>563</v>
      </c>
      <c r="C172" s="2" t="s">
        <v>2048</v>
      </c>
    </row>
    <row r="173" spans="1:3">
      <c r="A173" s="3" t="s">
        <v>309</v>
      </c>
      <c r="B173" s="5" t="s">
        <v>591</v>
      </c>
      <c r="C173" s="2" t="s">
        <v>2049</v>
      </c>
    </row>
    <row r="174" spans="1:3">
      <c r="A174" s="3" t="s">
        <v>139</v>
      </c>
      <c r="B174" s="5" t="s">
        <v>616</v>
      </c>
      <c r="C174" s="2" t="s">
        <v>2050</v>
      </c>
    </row>
    <row r="175" spans="1:3">
      <c r="A175" s="3" t="s">
        <v>235</v>
      </c>
      <c r="B175" s="5" t="s">
        <v>641</v>
      </c>
      <c r="C175" s="2" t="s">
        <v>2051</v>
      </c>
    </row>
    <row r="176" spans="1:3">
      <c r="A176" s="3" t="s">
        <v>265</v>
      </c>
      <c r="B176" s="5" t="s">
        <v>655</v>
      </c>
      <c r="C176" s="2" t="s">
        <v>2052</v>
      </c>
    </row>
    <row r="177" spans="1:3">
      <c r="A177" s="3" t="s">
        <v>660</v>
      </c>
      <c r="B177" s="5" t="s">
        <v>659</v>
      </c>
      <c r="C177" s="2" t="s">
        <v>2053</v>
      </c>
    </row>
    <row r="178" spans="1:3">
      <c r="A178" s="3" t="s">
        <v>102</v>
      </c>
      <c r="B178" s="5" t="s">
        <v>663</v>
      </c>
      <c r="C178" s="2" t="s">
        <v>2054</v>
      </c>
    </row>
    <row r="179" spans="1:3">
      <c r="A179" s="3" t="s">
        <v>103</v>
      </c>
      <c r="B179" s="5" t="s">
        <v>669</v>
      </c>
      <c r="C179" s="2" t="s">
        <v>2055</v>
      </c>
    </row>
    <row r="180" spans="1:3">
      <c r="A180" s="3" t="s">
        <v>141</v>
      </c>
      <c r="B180" s="5" t="s">
        <v>709</v>
      </c>
      <c r="C180" s="2" t="s">
        <v>2056</v>
      </c>
    </row>
    <row r="181" spans="1:3">
      <c r="A181" s="3" t="s">
        <v>736</v>
      </c>
      <c r="B181" s="5" t="s">
        <v>735</v>
      </c>
      <c r="C181" s="2" t="s">
        <v>2057</v>
      </c>
    </row>
    <row r="182" spans="1:3">
      <c r="A182" s="3" t="s">
        <v>164</v>
      </c>
      <c r="B182" s="5" t="s">
        <v>742</v>
      </c>
      <c r="C182" s="2" t="s">
        <v>2058</v>
      </c>
    </row>
    <row r="183" spans="1:3">
      <c r="A183" s="3" t="s">
        <v>782</v>
      </c>
      <c r="B183" s="5" t="s">
        <v>781</v>
      </c>
      <c r="C183" s="2" t="s">
        <v>2059</v>
      </c>
    </row>
    <row r="184" spans="1:3">
      <c r="A184" s="3" t="s">
        <v>268</v>
      </c>
      <c r="B184" s="5" t="s">
        <v>785</v>
      </c>
      <c r="C184" s="2" t="s">
        <v>2060</v>
      </c>
    </row>
    <row r="185" spans="1:3">
      <c r="A185" s="3" t="s">
        <v>269</v>
      </c>
      <c r="B185" s="5" t="s">
        <v>789</v>
      </c>
      <c r="C185" s="2" t="s">
        <v>2061</v>
      </c>
    </row>
    <row r="186" spans="1:3">
      <c r="A186" s="3" t="s">
        <v>791</v>
      </c>
      <c r="B186" s="5" t="s">
        <v>790</v>
      </c>
      <c r="C186" s="2" t="s">
        <v>2062</v>
      </c>
    </row>
    <row r="187" spans="1:3">
      <c r="A187" s="3" t="s">
        <v>822</v>
      </c>
      <c r="B187" s="5" t="s">
        <v>821</v>
      </c>
      <c r="C187" s="2" t="s">
        <v>2063</v>
      </c>
    </row>
    <row r="188" spans="1:3">
      <c r="A188" s="3" t="s">
        <v>322</v>
      </c>
      <c r="B188" s="5" t="s">
        <v>842</v>
      </c>
      <c r="C188" s="2" t="s">
        <v>2064</v>
      </c>
    </row>
    <row r="189" spans="1:3">
      <c r="A189" s="3" t="s">
        <v>851</v>
      </c>
      <c r="B189" s="5" t="s">
        <v>850</v>
      </c>
      <c r="C189" s="2" t="s">
        <v>2065</v>
      </c>
    </row>
    <row r="190" spans="1:3">
      <c r="A190" s="3" t="s">
        <v>906</v>
      </c>
      <c r="B190" s="5" t="s">
        <v>905</v>
      </c>
      <c r="C190" s="2" t="s">
        <v>2066</v>
      </c>
    </row>
    <row r="191" spans="1:3">
      <c r="A191" s="3" t="s">
        <v>915</v>
      </c>
      <c r="B191" s="5" t="s">
        <v>914</v>
      </c>
      <c r="C191" s="2" t="s">
        <v>2067</v>
      </c>
    </row>
    <row r="192" spans="1:3">
      <c r="A192" s="3" t="s">
        <v>935</v>
      </c>
      <c r="B192" s="5" t="s">
        <v>934</v>
      </c>
      <c r="C192" s="2" t="s">
        <v>2068</v>
      </c>
    </row>
    <row r="193" spans="1:3">
      <c r="A193" s="3" t="s">
        <v>111</v>
      </c>
      <c r="B193" s="5" t="s">
        <v>960</v>
      </c>
      <c r="C193" s="2" t="s">
        <v>2069</v>
      </c>
    </row>
    <row r="194" spans="1:3">
      <c r="A194" s="3" t="s">
        <v>1032</v>
      </c>
      <c r="B194" s="5" t="s">
        <v>1031</v>
      </c>
      <c r="C194" s="2" t="s">
        <v>2070</v>
      </c>
    </row>
    <row r="195" spans="1:3">
      <c r="A195" s="3" t="s">
        <v>1057</v>
      </c>
      <c r="B195" s="5" t="s">
        <v>1056</v>
      </c>
      <c r="C195" s="2" t="s">
        <v>2071</v>
      </c>
    </row>
    <row r="196" spans="1:3">
      <c r="A196" s="3" t="s">
        <v>1073</v>
      </c>
      <c r="B196" s="5" t="s">
        <v>1072</v>
      </c>
      <c r="C196" s="2" t="s">
        <v>2072</v>
      </c>
    </row>
    <row r="197" spans="1:3">
      <c r="A197" s="3" t="s">
        <v>70</v>
      </c>
      <c r="B197" s="5" t="s">
        <v>1079</v>
      </c>
      <c r="C197" s="2" t="s">
        <v>2073</v>
      </c>
    </row>
    <row r="198" spans="1:3">
      <c r="A198" s="3" t="s">
        <v>1105</v>
      </c>
      <c r="B198" s="5" t="s">
        <v>1104</v>
      </c>
      <c r="C198" s="2" t="s">
        <v>2074</v>
      </c>
    </row>
    <row r="199" spans="1:3">
      <c r="A199" s="3" t="s">
        <v>1114</v>
      </c>
      <c r="B199" s="5" t="s">
        <v>1113</v>
      </c>
      <c r="C199" s="2" t="s">
        <v>2075</v>
      </c>
    </row>
    <row r="200" spans="1:3">
      <c r="A200" s="3" t="s">
        <v>109</v>
      </c>
      <c r="B200" s="5" t="s">
        <v>1130</v>
      </c>
      <c r="C200" s="2" t="s">
        <v>2076</v>
      </c>
    </row>
    <row r="201" spans="1:3">
      <c r="A201" s="3" t="s">
        <v>42</v>
      </c>
      <c r="B201" s="5" t="s">
        <v>1135</v>
      </c>
      <c r="C201" s="2" t="s">
        <v>2077</v>
      </c>
    </row>
    <row r="202" spans="1:3">
      <c r="A202" s="3" t="s">
        <v>1137</v>
      </c>
      <c r="B202" s="5" t="s">
        <v>1136</v>
      </c>
      <c r="C202" s="2" t="s">
        <v>2078</v>
      </c>
    </row>
    <row r="203" spans="1:3">
      <c r="A203" s="3" t="s">
        <v>160</v>
      </c>
      <c r="B203" s="5" t="s">
        <v>1189</v>
      </c>
      <c r="C203" s="2" t="s">
        <v>2079</v>
      </c>
    </row>
    <row r="204" spans="1:3">
      <c r="A204" s="3" t="s">
        <v>53</v>
      </c>
      <c r="B204" s="5" t="s">
        <v>1192</v>
      </c>
      <c r="C204" s="2" t="s">
        <v>2080</v>
      </c>
    </row>
    <row r="205" spans="1:3">
      <c r="A205" s="3" t="s">
        <v>106</v>
      </c>
      <c r="B205" s="5" t="s">
        <v>1218</v>
      </c>
      <c r="C205" s="2" t="s">
        <v>2081</v>
      </c>
    </row>
    <row r="206" spans="1:3">
      <c r="A206" s="3" t="s">
        <v>1240</v>
      </c>
      <c r="B206" s="5" t="s">
        <v>1239</v>
      </c>
      <c r="C206" s="2" t="s">
        <v>2082</v>
      </c>
    </row>
    <row r="207" spans="1:3">
      <c r="A207" s="3" t="s">
        <v>1259</v>
      </c>
      <c r="B207" s="5" t="s">
        <v>1258</v>
      </c>
      <c r="C207" s="2" t="s">
        <v>2083</v>
      </c>
    </row>
    <row r="208" spans="1:3">
      <c r="A208" s="3" t="s">
        <v>132</v>
      </c>
      <c r="B208" s="5" t="s">
        <v>1308</v>
      </c>
      <c r="C208" s="2" t="s">
        <v>2084</v>
      </c>
    </row>
    <row r="209" spans="1:3">
      <c r="A209" s="3" t="s">
        <v>1320</v>
      </c>
      <c r="B209" s="5" t="s">
        <v>1319</v>
      </c>
      <c r="C209" s="2" t="s">
        <v>2085</v>
      </c>
    </row>
    <row r="210" spans="1:3">
      <c r="A210" s="3" t="s">
        <v>213</v>
      </c>
      <c r="B210" s="5" t="s">
        <v>1332</v>
      </c>
      <c r="C210" s="2" t="s">
        <v>2086</v>
      </c>
    </row>
    <row r="211" spans="1:3">
      <c r="A211" s="3" t="s">
        <v>191</v>
      </c>
      <c r="B211" s="5" t="s">
        <v>1373</v>
      </c>
      <c r="C211" s="2" t="s">
        <v>2087</v>
      </c>
    </row>
    <row r="212" spans="1:3">
      <c r="A212" s="3" t="s">
        <v>224</v>
      </c>
      <c r="B212" s="5" t="s">
        <v>1441</v>
      </c>
      <c r="C212" s="2" t="s">
        <v>2088</v>
      </c>
    </row>
    <row r="213" spans="1:3">
      <c r="A213" s="3" t="s">
        <v>214</v>
      </c>
      <c r="B213" s="5" t="s">
        <v>1455</v>
      </c>
      <c r="C213" s="2" t="s">
        <v>2089</v>
      </c>
    </row>
    <row r="214" spans="1:3">
      <c r="A214" s="3" t="s">
        <v>1472</v>
      </c>
      <c r="B214" s="5" t="s">
        <v>1471</v>
      </c>
      <c r="C214" s="2" t="s">
        <v>2090</v>
      </c>
    </row>
    <row r="215" spans="1:3">
      <c r="A215" s="3" t="s">
        <v>1487</v>
      </c>
      <c r="B215" s="5" t="s">
        <v>1486</v>
      </c>
      <c r="C215" s="2" t="s">
        <v>2091</v>
      </c>
    </row>
    <row r="216" spans="1:3">
      <c r="A216" s="3" t="s">
        <v>1499</v>
      </c>
      <c r="B216" s="5" t="s">
        <v>1498</v>
      </c>
      <c r="C216" s="2" t="s">
        <v>2092</v>
      </c>
    </row>
    <row r="217" spans="1:3">
      <c r="A217" s="3" t="s">
        <v>170</v>
      </c>
      <c r="B217" s="5" t="s">
        <v>1522</v>
      </c>
      <c r="C217" s="2" t="s">
        <v>2093</v>
      </c>
    </row>
    <row r="218" spans="1:3">
      <c r="A218" s="3" t="s">
        <v>1551</v>
      </c>
      <c r="B218" s="5" t="s">
        <v>1550</v>
      </c>
      <c r="C218" s="2" t="s">
        <v>2094</v>
      </c>
    </row>
    <row r="219" spans="1:3">
      <c r="A219" s="3" t="s">
        <v>1557</v>
      </c>
      <c r="B219" s="5" t="s">
        <v>1556</v>
      </c>
      <c r="C219" s="2" t="s">
        <v>2095</v>
      </c>
    </row>
    <row r="220" spans="1:3">
      <c r="A220" s="3" t="s">
        <v>137</v>
      </c>
      <c r="B220" s="5" t="s">
        <v>1610</v>
      </c>
      <c r="C220" s="2" t="s">
        <v>2096</v>
      </c>
    </row>
    <row r="221" spans="1:3">
      <c r="A221" s="3" t="s">
        <v>154</v>
      </c>
      <c r="B221" s="5" t="s">
        <v>1616</v>
      </c>
      <c r="C221" s="2" t="s">
        <v>2097</v>
      </c>
    </row>
    <row r="222" spans="1:3">
      <c r="A222" s="3" t="s">
        <v>46</v>
      </c>
      <c r="B222" s="5" t="s">
        <v>1627</v>
      </c>
      <c r="C222" s="2" t="s">
        <v>2098</v>
      </c>
    </row>
    <row r="223" spans="1:3">
      <c r="A223" s="3" t="s">
        <v>125</v>
      </c>
      <c r="B223" s="5" t="s">
        <v>1650</v>
      </c>
      <c r="C223" s="2" t="s">
        <v>2099</v>
      </c>
    </row>
    <row r="224" spans="1:3">
      <c r="A224" s="3" t="s">
        <v>226</v>
      </c>
      <c r="B224" s="5" t="s">
        <v>1774</v>
      </c>
      <c r="C224" s="7" t="s">
        <v>2100</v>
      </c>
    </row>
    <row r="225" spans="1:3">
      <c r="A225" s="3" t="s">
        <v>1778</v>
      </c>
      <c r="B225" s="5" t="s">
        <v>1777</v>
      </c>
      <c r="C225" s="2" t="s">
        <v>2101</v>
      </c>
    </row>
    <row r="226" spans="1:3">
      <c r="A226" s="3" t="s">
        <v>1783</v>
      </c>
      <c r="B226" s="5" t="s">
        <v>1782</v>
      </c>
      <c r="C226" s="2" t="s">
        <v>2102</v>
      </c>
    </row>
    <row r="227" spans="1:3">
      <c r="A227" s="3" t="s">
        <v>458</v>
      </c>
      <c r="B227" s="5" t="s">
        <v>457</v>
      </c>
      <c r="C227" s="2" t="s">
        <v>2103</v>
      </c>
    </row>
    <row r="228" spans="1:3">
      <c r="A228" s="3" t="s">
        <v>74</v>
      </c>
      <c r="B228" s="5" t="s">
        <v>494</v>
      </c>
      <c r="C228" s="2" t="s">
        <v>2104</v>
      </c>
    </row>
    <row r="229" spans="1:3">
      <c r="A229" s="3" t="e">
        <v>#N/A</v>
      </c>
      <c r="B229" s="5" t="s">
        <v>495</v>
      </c>
      <c r="C229" s="2" t="s">
        <v>2105</v>
      </c>
    </row>
    <row r="230" spans="1:3">
      <c r="A230" s="3" t="s">
        <v>201</v>
      </c>
      <c r="B230" s="5" t="s">
        <v>496</v>
      </c>
      <c r="C230" s="2" t="s">
        <v>2106</v>
      </c>
    </row>
    <row r="231" spans="1:3">
      <c r="A231" s="3" t="s">
        <v>502</v>
      </c>
      <c r="B231" s="5" t="s">
        <v>501</v>
      </c>
      <c r="C231" s="2" t="s">
        <v>2107</v>
      </c>
    </row>
    <row r="232" spans="1:3">
      <c r="A232" s="3" t="e">
        <v>#N/A</v>
      </c>
      <c r="B232" s="5" t="s">
        <v>503</v>
      </c>
      <c r="C232" s="2" t="s">
        <v>2108</v>
      </c>
    </row>
    <row r="233" spans="1:3">
      <c r="A233" s="3" t="s">
        <v>505</v>
      </c>
      <c r="B233" s="5" t="s">
        <v>504</v>
      </c>
      <c r="C233" s="2" t="s">
        <v>2109</v>
      </c>
    </row>
    <row r="234" spans="1:3">
      <c r="A234" s="3" t="s">
        <v>530</v>
      </c>
      <c r="B234" s="5" t="s">
        <v>529</v>
      </c>
      <c r="C234" s="2" t="s">
        <v>2110</v>
      </c>
    </row>
    <row r="235" spans="1:3">
      <c r="A235" s="3" t="s">
        <v>547</v>
      </c>
      <c r="B235" s="5" t="s">
        <v>546</v>
      </c>
      <c r="C235" s="2" t="s">
        <v>2111</v>
      </c>
    </row>
    <row r="236" spans="1:3">
      <c r="A236" s="3" t="s">
        <v>555</v>
      </c>
      <c r="B236" s="5" t="s">
        <v>554</v>
      </c>
      <c r="C236" s="2" t="s">
        <v>2112</v>
      </c>
    </row>
    <row r="237" spans="1:3">
      <c r="A237" s="3" t="s">
        <v>570</v>
      </c>
      <c r="B237" s="5" t="s">
        <v>569</v>
      </c>
      <c r="C237" s="2" t="s">
        <v>2113</v>
      </c>
    </row>
    <row r="238" spans="1:3">
      <c r="A238" s="3" t="s">
        <v>574</v>
      </c>
      <c r="B238" s="5" t="s">
        <v>573</v>
      </c>
      <c r="C238" s="2" t="s">
        <v>2114</v>
      </c>
    </row>
    <row r="239" spans="1:3">
      <c r="A239" s="3" t="s">
        <v>313</v>
      </c>
      <c r="B239" s="5" t="s">
        <v>676</v>
      </c>
      <c r="C239" s="2" t="s">
        <v>2115</v>
      </c>
    </row>
    <row r="240" spans="1:3">
      <c r="A240" s="3" t="s">
        <v>316</v>
      </c>
      <c r="B240" s="5" t="s">
        <v>700</v>
      </c>
      <c r="C240" s="2" t="s">
        <v>2116</v>
      </c>
    </row>
    <row r="241" spans="1:3">
      <c r="A241" s="3" t="s">
        <v>715</v>
      </c>
      <c r="B241" s="5" t="s">
        <v>714</v>
      </c>
      <c r="C241" s="2" t="s">
        <v>2117</v>
      </c>
    </row>
    <row r="242" spans="1:3">
      <c r="A242" s="3" t="s">
        <v>65</v>
      </c>
      <c r="B242" s="5" t="s">
        <v>723</v>
      </c>
      <c r="C242" s="2" t="s">
        <v>2118</v>
      </c>
    </row>
    <row r="243" spans="1:3">
      <c r="A243" s="3" t="s">
        <v>110</v>
      </c>
      <c r="B243" s="5" t="s">
        <v>743</v>
      </c>
      <c r="C243" s="2" t="s">
        <v>2119</v>
      </c>
    </row>
    <row r="244" spans="1:3">
      <c r="A244" s="3" t="s">
        <v>87</v>
      </c>
      <c r="B244" s="5" t="s">
        <v>753</v>
      </c>
      <c r="C244" s="7" t="s">
        <v>2120</v>
      </c>
    </row>
    <row r="245" spans="1:3">
      <c r="A245" s="3" t="s">
        <v>769</v>
      </c>
      <c r="B245" s="5" t="s">
        <v>768</v>
      </c>
      <c r="C245" s="2" t="s">
        <v>2121</v>
      </c>
    </row>
    <row r="246" spans="1:3">
      <c r="A246" s="3" t="s">
        <v>780</v>
      </c>
      <c r="B246" s="5" t="s">
        <v>779</v>
      </c>
      <c r="C246" s="2" t="s">
        <v>2122</v>
      </c>
    </row>
    <row r="247" spans="1:3">
      <c r="A247" s="3" t="s">
        <v>13</v>
      </c>
      <c r="B247" s="5" t="s">
        <v>786</v>
      </c>
      <c r="C247" s="2" t="s">
        <v>2123</v>
      </c>
    </row>
    <row r="248" spans="1:3">
      <c r="A248" s="3" t="s">
        <v>800</v>
      </c>
      <c r="B248" s="5" t="s">
        <v>799</v>
      </c>
      <c r="C248" s="2" t="s">
        <v>2124</v>
      </c>
    </row>
    <row r="249" spans="1:3">
      <c r="A249" s="3" t="s">
        <v>816</v>
      </c>
      <c r="B249" s="5" t="s">
        <v>815</v>
      </c>
      <c r="C249" s="2" t="s">
        <v>2125</v>
      </c>
    </row>
    <row r="250" spans="1:3">
      <c r="A250" s="3" t="s">
        <v>838</v>
      </c>
      <c r="B250" s="5" t="s">
        <v>837</v>
      </c>
      <c r="C250" s="2" t="s">
        <v>2126</v>
      </c>
    </row>
    <row r="251" spans="1:3">
      <c r="A251" s="3" t="s">
        <v>93</v>
      </c>
      <c r="B251" s="5" t="s">
        <v>847</v>
      </c>
      <c r="C251" s="2" t="s">
        <v>2127</v>
      </c>
    </row>
    <row r="252" spans="1:3">
      <c r="A252" s="3" t="s">
        <v>854</v>
      </c>
      <c r="B252" s="5" t="s">
        <v>853</v>
      </c>
      <c r="C252" s="2" t="s">
        <v>2128</v>
      </c>
    </row>
    <row r="253" spans="1:3">
      <c r="A253" s="3" t="s">
        <v>864</v>
      </c>
      <c r="B253" s="5" t="s">
        <v>863</v>
      </c>
      <c r="C253" s="2" t="s">
        <v>2129</v>
      </c>
    </row>
    <row r="254" spans="1:3">
      <c r="A254" s="3" t="s">
        <v>866</v>
      </c>
      <c r="B254" s="5" t="s">
        <v>865</v>
      </c>
      <c r="C254" s="2" t="s">
        <v>2130</v>
      </c>
    </row>
    <row r="255" spans="1:3">
      <c r="A255" s="3" t="s">
        <v>324</v>
      </c>
      <c r="B255" s="5" t="s">
        <v>872</v>
      </c>
      <c r="C255" s="2" t="s">
        <v>2131</v>
      </c>
    </row>
    <row r="256" spans="1:3">
      <c r="A256" s="3" t="s">
        <v>885</v>
      </c>
      <c r="B256" s="5" t="s">
        <v>884</v>
      </c>
      <c r="C256" s="2" t="s">
        <v>2132</v>
      </c>
    </row>
    <row r="257" spans="1:3">
      <c r="A257" s="3" t="s">
        <v>908</v>
      </c>
      <c r="B257" s="5" t="s">
        <v>907</v>
      </c>
      <c r="C257" s="2" t="s">
        <v>2133</v>
      </c>
    </row>
    <row r="258" spans="1:3">
      <c r="A258" s="3" t="s">
        <v>917</v>
      </c>
      <c r="B258" s="5" t="s">
        <v>916</v>
      </c>
      <c r="C258" s="2" t="s">
        <v>2134</v>
      </c>
    </row>
    <row r="259" spans="1:3">
      <c r="A259" s="3" t="s">
        <v>328</v>
      </c>
      <c r="B259" s="5" t="s">
        <v>949</v>
      </c>
      <c r="C259" s="2" t="s">
        <v>2135</v>
      </c>
    </row>
    <row r="260" spans="1:3">
      <c r="A260" s="3" t="s">
        <v>187</v>
      </c>
      <c r="B260" s="5" t="s">
        <v>965</v>
      </c>
      <c r="C260" s="2" t="s">
        <v>2136</v>
      </c>
    </row>
    <row r="261" spans="1:3">
      <c r="A261" s="3" t="s">
        <v>970</v>
      </c>
      <c r="B261" s="5" t="s">
        <v>969</v>
      </c>
      <c r="C261" s="2" t="s">
        <v>2137</v>
      </c>
    </row>
    <row r="262" spans="1:3">
      <c r="A262" s="3" t="s">
        <v>105</v>
      </c>
      <c r="B262" s="5" t="s">
        <v>974</v>
      </c>
      <c r="C262" s="2" t="s">
        <v>2138</v>
      </c>
    </row>
    <row r="263" spans="1:3">
      <c r="A263" s="3" t="s">
        <v>983</v>
      </c>
      <c r="B263" s="5" t="s">
        <v>982</v>
      </c>
      <c r="C263" s="2" t="s">
        <v>2139</v>
      </c>
    </row>
    <row r="264" spans="1:3">
      <c r="A264" s="3" t="s">
        <v>100</v>
      </c>
      <c r="B264" s="5" t="s">
        <v>1041</v>
      </c>
      <c r="C264" s="2" t="s">
        <v>2140</v>
      </c>
    </row>
    <row r="265" spans="1:3">
      <c r="A265" s="3" t="s">
        <v>1055</v>
      </c>
      <c r="B265" s="5" t="s">
        <v>1054</v>
      </c>
      <c r="C265" s="2" t="s">
        <v>2141</v>
      </c>
    </row>
    <row r="266" spans="1:3">
      <c r="A266" s="3" t="s">
        <v>1059</v>
      </c>
      <c r="B266" s="5" t="s">
        <v>1058</v>
      </c>
      <c r="C266" s="2" t="s">
        <v>2142</v>
      </c>
    </row>
    <row r="267" spans="1:3">
      <c r="A267" s="3" t="s">
        <v>339</v>
      </c>
      <c r="B267" s="5" t="s">
        <v>1061</v>
      </c>
      <c r="C267" s="2" t="s">
        <v>2143</v>
      </c>
    </row>
    <row r="268" spans="1:3">
      <c r="A268" s="3" t="s">
        <v>344</v>
      </c>
      <c r="B268" s="5" t="s">
        <v>1076</v>
      </c>
      <c r="C268" s="2" t="s">
        <v>2144</v>
      </c>
    </row>
    <row r="269" spans="1:3">
      <c r="A269" s="3" t="s">
        <v>279</v>
      </c>
      <c r="B269" s="5" t="s">
        <v>1100</v>
      </c>
      <c r="C269" s="2" t="s">
        <v>2145</v>
      </c>
    </row>
    <row r="270" spans="1:3">
      <c r="A270" s="3" t="s">
        <v>1112</v>
      </c>
      <c r="B270" s="5" t="s">
        <v>1111</v>
      </c>
      <c r="C270" s="2" t="s">
        <v>2146</v>
      </c>
    </row>
    <row r="271" spans="1:3">
      <c r="A271" s="3" t="s">
        <v>349</v>
      </c>
      <c r="B271" s="5" t="s">
        <v>1128</v>
      </c>
      <c r="C271" s="2" t="s">
        <v>2147</v>
      </c>
    </row>
    <row r="272" spans="1:3">
      <c r="A272" s="3" t="s">
        <v>1149</v>
      </c>
      <c r="B272" s="5" t="s">
        <v>1148</v>
      </c>
      <c r="C272" s="2" t="s">
        <v>2148</v>
      </c>
    </row>
    <row r="273" spans="1:3">
      <c r="A273" s="3" t="s">
        <v>144</v>
      </c>
      <c r="B273" s="5" t="s">
        <v>1158</v>
      </c>
      <c r="C273" s="2" t="s">
        <v>2149</v>
      </c>
    </row>
    <row r="274" spans="1:3">
      <c r="A274" s="3" t="s">
        <v>1209</v>
      </c>
      <c r="B274" s="5" t="s">
        <v>1208</v>
      </c>
      <c r="C274" s="2" t="s">
        <v>2150</v>
      </c>
    </row>
    <row r="275" spans="1:3">
      <c r="A275" s="3" t="s">
        <v>1212</v>
      </c>
      <c r="B275" s="5" t="s">
        <v>1211</v>
      </c>
      <c r="C275" s="2" t="s">
        <v>2151</v>
      </c>
    </row>
    <row r="276" spans="1:3">
      <c r="A276" s="3" t="s">
        <v>131</v>
      </c>
      <c r="B276" s="5" t="s">
        <v>1221</v>
      </c>
      <c r="C276" s="2" t="s">
        <v>2152</v>
      </c>
    </row>
    <row r="277" spans="1:3">
      <c r="A277" s="3" t="s">
        <v>354</v>
      </c>
      <c r="B277" s="5" t="s">
        <v>1235</v>
      </c>
      <c r="C277" s="2" t="s">
        <v>2153</v>
      </c>
    </row>
    <row r="278" spans="1:3">
      <c r="A278" s="3" t="s">
        <v>77</v>
      </c>
      <c r="B278" s="5" t="s">
        <v>1247</v>
      </c>
      <c r="C278" s="2" t="s">
        <v>2154</v>
      </c>
    </row>
    <row r="279" spans="1:3">
      <c r="A279" s="3" t="s">
        <v>1251</v>
      </c>
      <c r="B279" s="5" t="s">
        <v>1250</v>
      </c>
      <c r="C279" s="2" t="s">
        <v>2155</v>
      </c>
    </row>
    <row r="280" spans="1:3">
      <c r="A280" s="3" t="s">
        <v>1257</v>
      </c>
      <c r="B280" s="5" t="s">
        <v>1256</v>
      </c>
      <c r="C280" s="2" t="s">
        <v>2156</v>
      </c>
    </row>
    <row r="281" spans="1:3">
      <c r="A281" s="3" t="s">
        <v>83</v>
      </c>
      <c r="B281" s="5" t="s">
        <v>1267</v>
      </c>
      <c r="C281" s="2" t="s">
        <v>2157</v>
      </c>
    </row>
    <row r="282" spans="1:3">
      <c r="A282" s="3" t="s">
        <v>1280</v>
      </c>
      <c r="B282" s="5" t="s">
        <v>1279</v>
      </c>
      <c r="C282" s="2" t="s">
        <v>2158</v>
      </c>
    </row>
    <row r="283" spans="1:3">
      <c r="A283" s="3" t="s">
        <v>176</v>
      </c>
      <c r="B283" s="5" t="s">
        <v>1286</v>
      </c>
      <c r="C283" s="2" t="s">
        <v>2159</v>
      </c>
    </row>
    <row r="284" spans="1:3">
      <c r="A284" s="3" t="s">
        <v>1289</v>
      </c>
      <c r="B284" s="5" t="s">
        <v>1288</v>
      </c>
      <c r="C284" s="2" t="s">
        <v>2160</v>
      </c>
    </row>
    <row r="285" spans="1:3">
      <c r="A285" s="3" t="s">
        <v>1306</v>
      </c>
      <c r="B285" s="5" t="s">
        <v>1305</v>
      </c>
      <c r="C285" s="2" t="s">
        <v>2161</v>
      </c>
    </row>
    <row r="286" spans="1:3">
      <c r="A286" s="3" t="s">
        <v>1317</v>
      </c>
      <c r="B286" s="5" t="s">
        <v>1316</v>
      </c>
      <c r="C286" s="2" t="s">
        <v>2162</v>
      </c>
    </row>
    <row r="287" spans="1:3">
      <c r="A287" s="3" t="s">
        <v>1334</v>
      </c>
      <c r="B287" s="5" t="s">
        <v>1333</v>
      </c>
      <c r="C287" s="2" t="s">
        <v>2163</v>
      </c>
    </row>
    <row r="288" spans="1:3">
      <c r="A288" s="3" t="s">
        <v>1336</v>
      </c>
      <c r="B288" s="5" t="s">
        <v>1335</v>
      </c>
      <c r="C288" s="2" t="s">
        <v>2164</v>
      </c>
    </row>
    <row r="289" spans="1:3">
      <c r="A289" s="3" t="s">
        <v>82</v>
      </c>
      <c r="B289" s="5" t="s">
        <v>1343</v>
      </c>
      <c r="C289" s="2" t="s">
        <v>2165</v>
      </c>
    </row>
    <row r="290" spans="1:3">
      <c r="A290" s="3" t="s">
        <v>177</v>
      </c>
      <c r="B290" s="5" t="s">
        <v>1369</v>
      </c>
      <c r="C290" s="2" t="s">
        <v>2166</v>
      </c>
    </row>
    <row r="291" spans="1:3">
      <c r="A291" s="3" t="s">
        <v>247</v>
      </c>
      <c r="B291" s="5" t="s">
        <v>1464</v>
      </c>
      <c r="C291" s="2" t="s">
        <v>2167</v>
      </c>
    </row>
    <row r="292" spans="1:3">
      <c r="A292" s="3" t="s">
        <v>1476</v>
      </c>
      <c r="B292" s="5" t="s">
        <v>1475</v>
      </c>
      <c r="C292" s="2" t="s">
        <v>2168</v>
      </c>
    </row>
    <row r="293" spans="1:3">
      <c r="A293" s="3" t="s">
        <v>1482</v>
      </c>
      <c r="B293" s="5" t="s">
        <v>1481</v>
      </c>
      <c r="C293" s="2" t="s">
        <v>2169</v>
      </c>
    </row>
    <row r="294" spans="1:3">
      <c r="A294" s="3" t="s">
        <v>369</v>
      </c>
      <c r="B294" s="5" t="s">
        <v>1488</v>
      </c>
      <c r="C294" s="2" t="s">
        <v>2170</v>
      </c>
    </row>
    <row r="295" spans="1:3">
      <c r="A295" s="3" t="s">
        <v>1518</v>
      </c>
      <c r="B295" s="5" t="s">
        <v>1517</v>
      </c>
      <c r="C295" s="2" t="s">
        <v>2171</v>
      </c>
    </row>
    <row r="296" spans="1:3">
      <c r="A296" s="3" t="s">
        <v>76</v>
      </c>
      <c r="B296" s="5" t="s">
        <v>1524</v>
      </c>
      <c r="C296" s="2" t="s">
        <v>2172</v>
      </c>
    </row>
    <row r="297" spans="1:3">
      <c r="A297" s="3" t="s">
        <v>1567</v>
      </c>
      <c r="B297" s="5" t="s">
        <v>1566</v>
      </c>
      <c r="C297" s="2" t="s">
        <v>2173</v>
      </c>
    </row>
    <row r="298" spans="1:3">
      <c r="A298" s="3" t="s">
        <v>1581</v>
      </c>
      <c r="B298" s="5" t="s">
        <v>1580</v>
      </c>
      <c r="C298" s="2" t="s">
        <v>2174</v>
      </c>
    </row>
    <row r="299" spans="1:3">
      <c r="A299" s="3" t="s">
        <v>1609</v>
      </c>
      <c r="B299" s="5" t="s">
        <v>1608</v>
      </c>
      <c r="C299" s="2" t="s">
        <v>2175</v>
      </c>
    </row>
    <row r="300" spans="1:3">
      <c r="A300" s="3" t="s">
        <v>1632</v>
      </c>
      <c r="B300" s="5" t="s">
        <v>1631</v>
      </c>
      <c r="C300" s="2" t="s">
        <v>2176</v>
      </c>
    </row>
    <row r="301" spans="1:3">
      <c r="A301" s="3" t="s">
        <v>1634</v>
      </c>
      <c r="B301" s="5" t="s">
        <v>1633</v>
      </c>
      <c r="C301" s="2" t="s">
        <v>2177</v>
      </c>
    </row>
    <row r="302" spans="1:3">
      <c r="A302" s="3" t="s">
        <v>1681</v>
      </c>
      <c r="B302" s="5" t="s">
        <v>1680</v>
      </c>
      <c r="C302" s="2" t="s">
        <v>2178</v>
      </c>
    </row>
    <row r="303" spans="1:3">
      <c r="A303" s="3" t="s">
        <v>1700</v>
      </c>
      <c r="B303" s="5" t="s">
        <v>1699</v>
      </c>
      <c r="C303" s="2" t="s">
        <v>2179</v>
      </c>
    </row>
    <row r="304" spans="1:3">
      <c r="A304" s="3" t="s">
        <v>1733</v>
      </c>
      <c r="B304" s="5" t="s">
        <v>1732</v>
      </c>
      <c r="C304" s="2" t="s">
        <v>2180</v>
      </c>
    </row>
    <row r="305" spans="1:3">
      <c r="A305" s="3" t="s">
        <v>1755</v>
      </c>
      <c r="B305" s="5" t="s">
        <v>1754</v>
      </c>
      <c r="C305" s="2" t="s">
        <v>2181</v>
      </c>
    </row>
    <row r="306" spans="1:3">
      <c r="A306" s="3" t="s">
        <v>15</v>
      </c>
      <c r="B306" s="5" t="s">
        <v>1770</v>
      </c>
      <c r="C306" s="2" t="s">
        <v>2182</v>
      </c>
    </row>
    <row r="307" spans="1:3">
      <c r="A307" s="3" t="s">
        <v>257</v>
      </c>
      <c r="B307" s="5" t="s">
        <v>492</v>
      </c>
      <c r="C307" s="2" t="s">
        <v>2183</v>
      </c>
    </row>
    <row r="308" spans="1:3">
      <c r="A308" s="3" t="s">
        <v>312</v>
      </c>
      <c r="B308" s="5" t="s">
        <v>646</v>
      </c>
      <c r="C308" s="2" t="s">
        <v>2184</v>
      </c>
    </row>
    <row r="309" spans="1:3">
      <c r="A309" s="3" t="s">
        <v>795</v>
      </c>
      <c r="B309" s="5" t="s">
        <v>794</v>
      </c>
      <c r="C309" s="7" t="s">
        <v>2185</v>
      </c>
    </row>
    <row r="310" spans="1:3">
      <c r="A310" s="3" t="s">
        <v>795</v>
      </c>
      <c r="B310" s="5" t="s">
        <v>794</v>
      </c>
      <c r="C310" s="2" t="s">
        <v>2186</v>
      </c>
    </row>
    <row r="311" spans="1:3">
      <c r="A311" s="3" t="s">
        <v>326</v>
      </c>
      <c r="B311" s="5" t="s">
        <v>900</v>
      </c>
      <c r="C311" s="2" t="s">
        <v>2187</v>
      </c>
    </row>
    <row r="312" spans="1:3">
      <c r="A312" s="3" t="s">
        <v>910</v>
      </c>
      <c r="B312" s="5" t="s">
        <v>909</v>
      </c>
      <c r="C312" s="2" t="s">
        <v>2188</v>
      </c>
    </row>
    <row r="313" spans="1:3">
      <c r="A313" s="3" t="s">
        <v>355</v>
      </c>
      <c r="B313" s="5" t="s">
        <v>1246</v>
      </c>
      <c r="C313" s="2" t="s">
        <v>2189</v>
      </c>
    </row>
    <row r="314" spans="1:3">
      <c r="A314" s="3" t="s">
        <v>1503</v>
      </c>
      <c r="B314" s="5" t="s">
        <v>1502</v>
      </c>
      <c r="C314" s="2" t="s">
        <v>2190</v>
      </c>
    </row>
    <row r="315" spans="1:3">
      <c r="A315" s="3" t="s">
        <v>1827</v>
      </c>
      <c r="B315" s="5" t="s">
        <v>1826</v>
      </c>
      <c r="C315" s="2" t="s">
        <v>2191</v>
      </c>
    </row>
    <row r="316" spans="1:3">
      <c r="A316" s="3" t="s">
        <v>299</v>
      </c>
      <c r="B316" s="5" t="s">
        <v>450</v>
      </c>
      <c r="C316" s="2" t="s">
        <v>2192</v>
      </c>
    </row>
    <row r="317" spans="1:3">
      <c r="A317" s="3" t="s">
        <v>199</v>
      </c>
      <c r="B317" s="5" t="s">
        <v>451</v>
      </c>
      <c r="C317" s="2" t="s">
        <v>2193</v>
      </c>
    </row>
    <row r="318" spans="1:3">
      <c r="A318" s="3" t="s">
        <v>151</v>
      </c>
      <c r="B318" s="5" t="s">
        <v>452</v>
      </c>
      <c r="C318" s="2" t="s">
        <v>2194</v>
      </c>
    </row>
    <row r="319" spans="1:3">
      <c r="A319" s="3" t="s">
        <v>231</v>
      </c>
      <c r="B319" s="5" t="s">
        <v>463</v>
      </c>
      <c r="C319" s="7" t="s">
        <v>2195</v>
      </c>
    </row>
    <row r="320" spans="1:3">
      <c r="A320" s="3" t="s">
        <v>467</v>
      </c>
      <c r="B320" s="5" t="s">
        <v>466</v>
      </c>
      <c r="C320" s="2" t="s">
        <v>2196</v>
      </c>
    </row>
    <row r="321" spans="1:3">
      <c r="A321" s="3" t="s">
        <v>301</v>
      </c>
      <c r="B321" s="5" t="s">
        <v>468</v>
      </c>
      <c r="C321" s="2" t="s">
        <v>2197</v>
      </c>
    </row>
    <row r="322" spans="1:3">
      <c r="A322" s="3" t="s">
        <v>473</v>
      </c>
      <c r="B322" s="5" t="s">
        <v>472</v>
      </c>
      <c r="C322" s="2" t="s">
        <v>2198</v>
      </c>
    </row>
    <row r="323" spans="1:3">
      <c r="A323" s="3" t="s">
        <v>475</v>
      </c>
      <c r="B323" s="5" t="s">
        <v>474</v>
      </c>
      <c r="C323" s="2" t="s">
        <v>2199</v>
      </c>
    </row>
    <row r="324" spans="1:3">
      <c r="A324" s="3" t="s">
        <v>122</v>
      </c>
      <c r="B324" s="5" t="s">
        <v>476</v>
      </c>
      <c r="C324" s="2" t="s">
        <v>2200</v>
      </c>
    </row>
    <row r="325" spans="1:3">
      <c r="A325" s="3" t="s">
        <v>79</v>
      </c>
      <c r="B325" s="5" t="s">
        <v>482</v>
      </c>
      <c r="C325" s="2" t="s">
        <v>2201</v>
      </c>
    </row>
    <row r="326" spans="1:3">
      <c r="A326" s="3" t="s">
        <v>302</v>
      </c>
      <c r="B326" s="5" t="s">
        <v>485</v>
      </c>
      <c r="C326" s="2" t="s">
        <v>2202</v>
      </c>
    </row>
    <row r="327" spans="1:3">
      <c r="A327" s="3" t="s">
        <v>487</v>
      </c>
      <c r="B327" s="5" t="s">
        <v>486</v>
      </c>
      <c r="C327" s="2" t="s">
        <v>2203</v>
      </c>
    </row>
    <row r="328" spans="1:3">
      <c r="A328" s="3" t="s">
        <v>489</v>
      </c>
      <c r="B328" s="5" t="s">
        <v>488</v>
      </c>
      <c r="C328" s="2" t="s">
        <v>2204</v>
      </c>
    </row>
    <row r="329" spans="1:3">
      <c r="A329" s="3" t="s">
        <v>256</v>
      </c>
      <c r="B329" s="5" t="s">
        <v>490</v>
      </c>
      <c r="C329" s="2" t="s">
        <v>2205</v>
      </c>
    </row>
    <row r="330" spans="1:3">
      <c r="A330" s="3" t="s">
        <v>48</v>
      </c>
      <c r="B330" s="5" t="s">
        <v>491</v>
      </c>
      <c r="C330" s="2" t="s">
        <v>2206</v>
      </c>
    </row>
    <row r="331" spans="1:3">
      <c r="A331" s="3" t="s">
        <v>258</v>
      </c>
      <c r="B331" s="5" t="s">
        <v>493</v>
      </c>
      <c r="C331" s="2" t="s">
        <v>2207</v>
      </c>
    </row>
    <row r="332" spans="1:3">
      <c r="A332" s="3" t="s">
        <v>499</v>
      </c>
      <c r="B332" s="5" t="s">
        <v>498</v>
      </c>
      <c r="C332" s="2" t="s">
        <v>2208</v>
      </c>
    </row>
    <row r="333" spans="1:3">
      <c r="A333" s="3" t="s">
        <v>63</v>
      </c>
      <c r="B333" s="5" t="s">
        <v>500</v>
      </c>
      <c r="C333" s="2" t="s">
        <v>2209</v>
      </c>
    </row>
    <row r="334" spans="1:3">
      <c r="A334" s="3" t="s">
        <v>507</v>
      </c>
      <c r="B334" s="5" t="s">
        <v>506</v>
      </c>
      <c r="C334" s="2" t="s">
        <v>2210</v>
      </c>
    </row>
    <row r="335" spans="1:3">
      <c r="A335" s="3" t="s">
        <v>17</v>
      </c>
      <c r="B335" s="5" t="s">
        <v>522</v>
      </c>
      <c r="C335" s="2" t="s">
        <v>2211</v>
      </c>
    </row>
    <row r="336" spans="1:3">
      <c r="A336" s="3" t="s">
        <v>64</v>
      </c>
      <c r="B336" s="5" t="s">
        <v>525</v>
      </c>
      <c r="C336" s="2" t="s">
        <v>2212</v>
      </c>
    </row>
    <row r="337" spans="1:3">
      <c r="A337" s="3" t="s">
        <v>537</v>
      </c>
      <c r="B337" s="5" t="s">
        <v>536</v>
      </c>
      <c r="C337" s="2" t="s">
        <v>2213</v>
      </c>
    </row>
    <row r="338" spans="1:3">
      <c r="A338" s="3" t="s">
        <v>543</v>
      </c>
      <c r="B338" s="5" t="s">
        <v>542</v>
      </c>
      <c r="C338" s="2" t="s">
        <v>2214</v>
      </c>
    </row>
    <row r="339" spans="1:3">
      <c r="A339" s="3" t="s">
        <v>217</v>
      </c>
      <c r="B339" s="5" t="s">
        <v>544</v>
      </c>
      <c r="C339" s="2" t="s">
        <v>2215</v>
      </c>
    </row>
    <row r="340" spans="1:3">
      <c r="A340" s="3" t="s">
        <v>558</v>
      </c>
      <c r="B340" s="5" t="s">
        <v>557</v>
      </c>
      <c r="C340" s="2" t="s">
        <v>2216</v>
      </c>
    </row>
    <row r="341" spans="1:3">
      <c r="A341" s="3" t="s">
        <v>562</v>
      </c>
      <c r="B341" s="5" t="s">
        <v>561</v>
      </c>
      <c r="C341" s="2" t="s">
        <v>2217</v>
      </c>
    </row>
    <row r="342" spans="1:3">
      <c r="A342" s="3" t="s">
        <v>568</v>
      </c>
      <c r="B342" s="5" t="s">
        <v>567</v>
      </c>
      <c r="C342" s="2" t="s">
        <v>2218</v>
      </c>
    </row>
    <row r="343" spans="1:3">
      <c r="A343" s="3" t="s">
        <v>572</v>
      </c>
      <c r="B343" s="5" t="s">
        <v>571</v>
      </c>
      <c r="C343" s="2" t="s">
        <v>2219</v>
      </c>
    </row>
    <row r="344" spans="1:3">
      <c r="A344" s="3" t="s">
        <v>4</v>
      </c>
      <c r="B344" s="5" t="s">
        <v>577</v>
      </c>
      <c r="C344" s="2" t="s">
        <v>2220</v>
      </c>
    </row>
    <row r="345" spans="1:3">
      <c r="A345" s="3" t="s">
        <v>582</v>
      </c>
      <c r="B345" s="5" t="s">
        <v>581</v>
      </c>
      <c r="C345" s="2" t="s">
        <v>2221</v>
      </c>
    </row>
    <row r="346" spans="1:3">
      <c r="A346" s="3" t="s">
        <v>585</v>
      </c>
      <c r="B346" s="5" t="s">
        <v>584</v>
      </c>
      <c r="C346" s="2" t="s">
        <v>2222</v>
      </c>
    </row>
    <row r="347" spans="1:3">
      <c r="A347" s="3" t="s">
        <v>92</v>
      </c>
      <c r="B347" s="5" t="s">
        <v>586</v>
      </c>
      <c r="C347" s="2" t="s">
        <v>2223</v>
      </c>
    </row>
    <row r="348" spans="1:3">
      <c r="A348" s="3" t="s">
        <v>588</v>
      </c>
      <c r="B348" s="5" t="s">
        <v>587</v>
      </c>
      <c r="C348" s="2" t="s">
        <v>2224</v>
      </c>
    </row>
    <row r="349" spans="1:3">
      <c r="A349" s="3" t="s">
        <v>590</v>
      </c>
      <c r="B349" s="5" t="s">
        <v>589</v>
      </c>
      <c r="C349" s="2" t="s">
        <v>2225</v>
      </c>
    </row>
    <row r="350" spans="1:3">
      <c r="A350" s="3" t="s">
        <v>202</v>
      </c>
      <c r="B350" s="5" t="s">
        <v>594</v>
      </c>
      <c r="C350" s="2" t="s">
        <v>2226</v>
      </c>
    </row>
    <row r="351" spans="1:3">
      <c r="A351" s="3" t="s">
        <v>598</v>
      </c>
      <c r="B351" s="5" t="s">
        <v>597</v>
      </c>
      <c r="C351" s="2" t="s">
        <v>2227</v>
      </c>
    </row>
    <row r="352" spans="1:3" ht="45">
      <c r="A352" s="3" t="s">
        <v>611</v>
      </c>
      <c r="B352" s="5" t="s">
        <v>610</v>
      </c>
      <c r="C352" s="7" t="s">
        <v>2228</v>
      </c>
    </row>
    <row r="353" spans="1:3">
      <c r="A353" s="3" t="s">
        <v>613</v>
      </c>
      <c r="B353" s="5" t="s">
        <v>612</v>
      </c>
      <c r="C353" s="2" t="s">
        <v>2229</v>
      </c>
    </row>
    <row r="354" spans="1:3">
      <c r="A354" s="3" t="s">
        <v>615</v>
      </c>
      <c r="B354" s="5" t="s">
        <v>614</v>
      </c>
      <c r="C354" s="2" t="s">
        <v>2230</v>
      </c>
    </row>
    <row r="355" spans="1:3">
      <c r="A355" s="3" t="s">
        <v>140</v>
      </c>
      <c r="B355" s="5" t="s">
        <v>620</v>
      </c>
      <c r="C355" s="2" t="s">
        <v>2231</v>
      </c>
    </row>
    <row r="356" spans="1:3">
      <c r="A356" s="3" t="s">
        <v>623</v>
      </c>
      <c r="B356" s="5" t="s">
        <v>622</v>
      </c>
      <c r="C356" s="2" t="s">
        <v>2232</v>
      </c>
    </row>
    <row r="357" spans="1:3">
      <c r="A357" s="3" t="s">
        <v>625</v>
      </c>
      <c r="B357" s="5" t="s">
        <v>624</v>
      </c>
      <c r="C357" s="2" t="s">
        <v>2233</v>
      </c>
    </row>
    <row r="358" spans="1:3">
      <c r="A358" s="3" t="s">
        <v>636</v>
      </c>
      <c r="B358" s="5" t="s">
        <v>635</v>
      </c>
      <c r="C358" s="2" t="s">
        <v>2234</v>
      </c>
    </row>
    <row r="359" spans="1:3">
      <c r="A359" s="3" t="s">
        <v>56</v>
      </c>
      <c r="B359" s="5" t="s">
        <v>637</v>
      </c>
      <c r="C359" s="2" t="s">
        <v>2235</v>
      </c>
    </row>
    <row r="360" spans="1:3">
      <c r="A360" s="3" t="s">
        <v>234</v>
      </c>
      <c r="B360" s="5" t="s">
        <v>638</v>
      </c>
      <c r="C360" s="2" t="s">
        <v>2236</v>
      </c>
    </row>
    <row r="361" spans="1:3">
      <c r="A361" s="3" t="s">
        <v>99</v>
      </c>
      <c r="B361" s="5" t="s">
        <v>642</v>
      </c>
      <c r="C361" s="2" t="s">
        <v>2237</v>
      </c>
    </row>
    <row r="362" spans="1:3">
      <c r="A362" s="3" t="s">
        <v>644</v>
      </c>
      <c r="B362" s="5" t="s">
        <v>643</v>
      </c>
      <c r="C362" s="2" t="s">
        <v>2238</v>
      </c>
    </row>
    <row r="363" spans="1:3">
      <c r="A363" s="3" t="s">
        <v>648</v>
      </c>
      <c r="B363" s="5" t="s">
        <v>647</v>
      </c>
      <c r="C363" s="2" t="s">
        <v>2239</v>
      </c>
    </row>
    <row r="364" spans="1:3">
      <c r="A364" s="3" t="s">
        <v>264</v>
      </c>
      <c r="B364" s="5" t="s">
        <v>649</v>
      </c>
      <c r="C364" s="2" t="s">
        <v>2240</v>
      </c>
    </row>
    <row r="365" spans="1:3">
      <c r="A365" s="3" t="s">
        <v>174</v>
      </c>
      <c r="B365" s="5" t="s">
        <v>654</v>
      </c>
      <c r="C365" s="2" t="s">
        <v>2241</v>
      </c>
    </row>
    <row r="366" spans="1:3">
      <c r="A366" s="3" t="s">
        <v>657</v>
      </c>
      <c r="B366" s="5" t="s">
        <v>656</v>
      </c>
      <c r="C366" s="2" t="s">
        <v>2242</v>
      </c>
    </row>
    <row r="367" spans="1:3">
      <c r="A367" s="3" t="s">
        <v>175</v>
      </c>
      <c r="B367" s="5" t="s">
        <v>658</v>
      </c>
      <c r="C367" s="2" t="s">
        <v>1908</v>
      </c>
    </row>
    <row r="368" spans="1:3">
      <c r="A368" s="3" t="s">
        <v>55</v>
      </c>
      <c r="B368" s="5" t="s">
        <v>664</v>
      </c>
      <c r="C368" s="2" t="s">
        <v>2243</v>
      </c>
    </row>
    <row r="369" spans="1:3">
      <c r="A369" s="3" t="s">
        <v>666</v>
      </c>
      <c r="B369" s="5" t="s">
        <v>665</v>
      </c>
      <c r="C369" s="2" t="s">
        <v>2244</v>
      </c>
    </row>
    <row r="370" spans="1:3">
      <c r="A370" s="3" t="s">
        <v>668</v>
      </c>
      <c r="B370" s="5" t="s">
        <v>667</v>
      </c>
      <c r="C370" s="2" t="s">
        <v>2245</v>
      </c>
    </row>
    <row r="371" spans="1:3">
      <c r="A371" s="3" t="s">
        <v>673</v>
      </c>
      <c r="B371" s="5" t="s">
        <v>672</v>
      </c>
      <c r="C371" s="2" t="s">
        <v>2246</v>
      </c>
    </row>
    <row r="372" spans="1:3">
      <c r="A372" s="3" t="s">
        <v>675</v>
      </c>
      <c r="B372" s="5" t="s">
        <v>674</v>
      </c>
      <c r="C372" s="2" t="s">
        <v>2247</v>
      </c>
    </row>
    <row r="373" spans="1:3">
      <c r="A373" s="3" t="s">
        <v>678</v>
      </c>
      <c r="B373" s="5" t="s">
        <v>677</v>
      </c>
      <c r="C373" s="2" t="s">
        <v>2248</v>
      </c>
    </row>
    <row r="374" spans="1:3">
      <c r="A374" s="3" t="s">
        <v>697</v>
      </c>
      <c r="B374" s="5" t="s">
        <v>696</v>
      </c>
      <c r="C374" s="2" t="s">
        <v>2249</v>
      </c>
    </row>
    <row r="375" spans="1:3">
      <c r="A375" s="3" t="s">
        <v>204</v>
      </c>
      <c r="B375" s="5" t="s">
        <v>701</v>
      </c>
      <c r="C375" s="2" t="s">
        <v>2250</v>
      </c>
    </row>
    <row r="376" spans="1:3">
      <c r="A376" s="3" t="s">
        <v>703</v>
      </c>
      <c r="B376" s="5" t="s">
        <v>702</v>
      </c>
      <c r="C376" s="2" t="s">
        <v>2251</v>
      </c>
    </row>
    <row r="377" spans="1:3">
      <c r="A377" s="3" t="s">
        <v>705</v>
      </c>
      <c r="B377" s="5" t="s">
        <v>704</v>
      </c>
      <c r="C377" s="2" t="s">
        <v>2252</v>
      </c>
    </row>
    <row r="378" spans="1:3">
      <c r="A378" s="3" t="s">
        <v>23</v>
      </c>
      <c r="B378" s="5" t="s">
        <v>708</v>
      </c>
      <c r="C378" s="2" t="s">
        <v>2253</v>
      </c>
    </row>
    <row r="379" spans="1:3">
      <c r="A379" s="3" t="s">
        <v>711</v>
      </c>
      <c r="B379" s="5" t="s">
        <v>710</v>
      </c>
      <c r="C379" s="2" t="s">
        <v>2254</v>
      </c>
    </row>
    <row r="380" spans="1:3">
      <c r="A380" s="3" t="s">
        <v>713</v>
      </c>
      <c r="B380" s="5" t="s">
        <v>712</v>
      </c>
      <c r="C380" s="2" t="s">
        <v>2255</v>
      </c>
    </row>
    <row r="381" spans="1:3">
      <c r="A381" s="3" t="s">
        <v>123</v>
      </c>
      <c r="B381" s="5" t="s">
        <v>718</v>
      </c>
      <c r="C381" s="2" t="s">
        <v>2256</v>
      </c>
    </row>
    <row r="382" spans="1:3">
      <c r="A382" s="3" t="s">
        <v>720</v>
      </c>
      <c r="B382" s="5" t="s">
        <v>719</v>
      </c>
      <c r="C382" s="2" t="s">
        <v>2257</v>
      </c>
    </row>
    <row r="383" spans="1:3">
      <c r="A383" s="3" t="s">
        <v>722</v>
      </c>
      <c r="B383" s="5" t="s">
        <v>721</v>
      </c>
      <c r="C383" s="2" t="s">
        <v>2258</v>
      </c>
    </row>
    <row r="384" spans="1:3">
      <c r="A384" s="3" t="s">
        <v>726</v>
      </c>
      <c r="B384" s="5" t="s">
        <v>725</v>
      </c>
      <c r="C384" s="2" t="s">
        <v>2259</v>
      </c>
    </row>
    <row r="385" spans="1:3">
      <c r="A385" s="3" t="s">
        <v>730</v>
      </c>
      <c r="B385" s="5" t="s">
        <v>729</v>
      </c>
      <c r="C385" s="2" t="s">
        <v>2260</v>
      </c>
    </row>
    <row r="386" spans="1:3">
      <c r="A386" s="3" t="s">
        <v>236</v>
      </c>
      <c r="B386" s="5" t="s">
        <v>737</v>
      </c>
      <c r="C386" s="2" t="s">
        <v>2261</v>
      </c>
    </row>
    <row r="387" spans="1:3">
      <c r="A387" s="3" t="s">
        <v>741</v>
      </c>
      <c r="B387" s="5" t="s">
        <v>740</v>
      </c>
      <c r="C387" s="2" t="s">
        <v>2262</v>
      </c>
    </row>
    <row r="388" spans="1:3">
      <c r="A388" s="3" t="s">
        <v>745</v>
      </c>
      <c r="B388" s="5" t="s">
        <v>744</v>
      </c>
      <c r="C388" s="2" t="s">
        <v>2263</v>
      </c>
    </row>
    <row r="389" spans="1:3">
      <c r="A389" s="3" t="s">
        <v>747</v>
      </c>
      <c r="B389" s="5" t="s">
        <v>746</v>
      </c>
      <c r="C389" s="2" t="s">
        <v>2264</v>
      </c>
    </row>
    <row r="390" spans="1:3">
      <c r="A390" s="3" t="s">
        <v>237</v>
      </c>
      <c r="B390" s="5" t="s">
        <v>748</v>
      </c>
      <c r="C390" s="2" t="s">
        <v>2265</v>
      </c>
    </row>
    <row r="391" spans="1:3">
      <c r="A391" s="3" t="s">
        <v>750</v>
      </c>
      <c r="B391" s="5" t="s">
        <v>749</v>
      </c>
      <c r="C391" s="2" t="s">
        <v>2266</v>
      </c>
    </row>
    <row r="392" spans="1:3">
      <c r="A392" s="3" t="s">
        <v>71</v>
      </c>
      <c r="B392" s="5" t="s">
        <v>751</v>
      </c>
      <c r="C392" s="2" t="s">
        <v>2267</v>
      </c>
    </row>
    <row r="393" spans="1:3">
      <c r="A393" s="3" t="s">
        <v>10</v>
      </c>
      <c r="B393" s="5" t="s">
        <v>752</v>
      </c>
      <c r="C393" s="2" t="s">
        <v>2268</v>
      </c>
    </row>
    <row r="394" spans="1:3">
      <c r="A394" s="3" t="s">
        <v>34</v>
      </c>
      <c r="B394" s="5" t="s">
        <v>770</v>
      </c>
      <c r="C394" s="2" t="s">
        <v>2269</v>
      </c>
    </row>
    <row r="395" spans="1:3">
      <c r="A395" s="3" t="s">
        <v>776</v>
      </c>
      <c r="B395" s="5" t="s">
        <v>775</v>
      </c>
      <c r="C395" s="2" t="s">
        <v>2270</v>
      </c>
    </row>
    <row r="396" spans="1:3">
      <c r="A396" s="3" t="s">
        <v>788</v>
      </c>
      <c r="B396" s="5" t="s">
        <v>787</v>
      </c>
      <c r="C396" s="2" t="s">
        <v>2271</v>
      </c>
    </row>
    <row r="397" spans="1:3">
      <c r="A397" s="3" t="s">
        <v>798</v>
      </c>
      <c r="B397" s="5" t="s">
        <v>797</v>
      </c>
      <c r="C397" s="2" t="s">
        <v>2272</v>
      </c>
    </row>
    <row r="398" spans="1:3">
      <c r="A398" s="3" t="s">
        <v>811</v>
      </c>
      <c r="B398" s="5" t="s">
        <v>810</v>
      </c>
      <c r="C398" s="2" t="s">
        <v>2273</v>
      </c>
    </row>
    <row r="399" spans="1:3">
      <c r="A399" s="3" t="s">
        <v>818</v>
      </c>
      <c r="B399" s="5" t="s">
        <v>817</v>
      </c>
      <c r="C399" s="2" t="s">
        <v>2274</v>
      </c>
    </row>
    <row r="400" spans="1:3">
      <c r="A400" s="3" t="s">
        <v>72</v>
      </c>
      <c r="B400" s="5" t="s">
        <v>823</v>
      </c>
      <c r="C400" s="2" t="s">
        <v>2275</v>
      </c>
    </row>
    <row r="401" spans="1:3">
      <c r="A401" s="3" t="s">
        <v>319</v>
      </c>
      <c r="B401" s="5" t="s">
        <v>824</v>
      </c>
      <c r="C401" s="2" t="s">
        <v>2276</v>
      </c>
    </row>
    <row r="402" spans="1:3">
      <c r="A402" s="3" t="s">
        <v>320</v>
      </c>
      <c r="B402" s="5" t="s">
        <v>832</v>
      </c>
      <c r="C402" s="2" t="s">
        <v>2277</v>
      </c>
    </row>
    <row r="403" spans="1:3">
      <c r="A403" s="3" t="s">
        <v>836</v>
      </c>
      <c r="B403" s="5" t="s">
        <v>835</v>
      </c>
      <c r="C403" s="2" t="s">
        <v>2278</v>
      </c>
    </row>
    <row r="404" spans="1:3">
      <c r="A404" s="3" t="s">
        <v>321</v>
      </c>
      <c r="B404" s="5" t="s">
        <v>839</v>
      </c>
      <c r="C404" s="2" t="s">
        <v>2279</v>
      </c>
    </row>
    <row r="405" spans="1:3">
      <c r="A405" s="3" t="s">
        <v>30</v>
      </c>
      <c r="B405" s="5" t="s">
        <v>843</v>
      </c>
      <c r="C405" s="2" t="s">
        <v>1921</v>
      </c>
    </row>
    <row r="406" spans="1:3">
      <c r="A406" s="3" t="s">
        <v>270</v>
      </c>
      <c r="B406" s="5" t="s">
        <v>844</v>
      </c>
      <c r="C406" s="2" t="s">
        <v>2280</v>
      </c>
    </row>
    <row r="407" spans="1:3">
      <c r="A407" s="3" t="s">
        <v>846</v>
      </c>
      <c r="B407" s="5" t="s">
        <v>845</v>
      </c>
      <c r="C407" s="2" t="s">
        <v>2281</v>
      </c>
    </row>
    <row r="408" spans="1:3">
      <c r="A408" s="3" t="s">
        <v>271</v>
      </c>
      <c r="B408" s="5" t="s">
        <v>848</v>
      </c>
      <c r="C408" s="2" t="s">
        <v>2282</v>
      </c>
    </row>
    <row r="409" spans="1:3">
      <c r="A409" s="3" t="s">
        <v>80</v>
      </c>
      <c r="B409" s="5" t="s">
        <v>849</v>
      </c>
      <c r="C409" s="2" t="s">
        <v>2283</v>
      </c>
    </row>
    <row r="410" spans="1:3">
      <c r="A410" s="3" t="s">
        <v>323</v>
      </c>
      <c r="B410" s="5" t="s">
        <v>852</v>
      </c>
      <c r="C410" s="2" t="s">
        <v>2284</v>
      </c>
    </row>
    <row r="411" spans="1:3">
      <c r="A411" s="3" t="s">
        <v>856</v>
      </c>
      <c r="B411" s="5" t="s">
        <v>855</v>
      </c>
      <c r="C411" s="2" t="s">
        <v>2285</v>
      </c>
    </row>
    <row r="412" spans="1:3">
      <c r="A412" s="3" t="s">
        <v>861</v>
      </c>
      <c r="B412" s="5" t="s">
        <v>860</v>
      </c>
      <c r="C412" s="2" t="s">
        <v>2286</v>
      </c>
    </row>
    <row r="413" spans="1:3">
      <c r="A413" s="3" t="s">
        <v>868</v>
      </c>
      <c r="B413" s="5" t="s">
        <v>867</v>
      </c>
      <c r="C413" s="2" t="s">
        <v>2287</v>
      </c>
    </row>
    <row r="414" spans="1:3">
      <c r="A414" s="3" t="s">
        <v>94</v>
      </c>
      <c r="B414" s="5" t="s">
        <v>869</v>
      </c>
      <c r="C414" s="2" t="s">
        <v>2288</v>
      </c>
    </row>
    <row r="415" spans="1:3">
      <c r="A415" s="3" t="s">
        <v>871</v>
      </c>
      <c r="B415" s="5" t="s">
        <v>870</v>
      </c>
      <c r="C415" s="2" t="s">
        <v>2289</v>
      </c>
    </row>
    <row r="416" spans="1:3">
      <c r="A416" s="3" t="s">
        <v>874</v>
      </c>
      <c r="B416" s="5" t="s">
        <v>873</v>
      </c>
      <c r="C416" s="2" t="s">
        <v>2290</v>
      </c>
    </row>
    <row r="417" spans="1:3">
      <c r="A417" s="3" t="s">
        <v>878</v>
      </c>
      <c r="B417" s="5" t="s">
        <v>877</v>
      </c>
      <c r="C417" s="2" t="s">
        <v>2291</v>
      </c>
    </row>
    <row r="418" spans="1:3">
      <c r="A418" s="3" t="s">
        <v>880</v>
      </c>
      <c r="B418" s="5" t="s">
        <v>879</v>
      </c>
      <c r="C418" s="2" t="s">
        <v>2292</v>
      </c>
    </row>
    <row r="419" spans="1:3">
      <c r="A419" s="3" t="s">
        <v>882</v>
      </c>
      <c r="B419" s="5" t="s">
        <v>881</v>
      </c>
      <c r="C419" s="2" t="s">
        <v>2293</v>
      </c>
    </row>
    <row r="420" spans="1:3">
      <c r="A420" s="3" t="s">
        <v>272</v>
      </c>
      <c r="B420" s="5" t="s">
        <v>883</v>
      </c>
      <c r="C420" s="2" t="s">
        <v>2294</v>
      </c>
    </row>
    <row r="421" spans="1:3">
      <c r="A421" s="3" t="s">
        <v>887</v>
      </c>
      <c r="B421" s="5" t="s">
        <v>886</v>
      </c>
      <c r="C421" s="2" t="s">
        <v>1928</v>
      </c>
    </row>
    <row r="422" spans="1:3">
      <c r="A422" s="3" t="s">
        <v>206</v>
      </c>
      <c r="B422" s="5" t="s">
        <v>888</v>
      </c>
      <c r="C422" s="2" t="s">
        <v>2295</v>
      </c>
    </row>
    <row r="423" spans="1:3">
      <c r="A423" s="3" t="s">
        <v>902</v>
      </c>
      <c r="B423" s="5" t="s">
        <v>901</v>
      </c>
      <c r="C423" s="2" t="s">
        <v>2296</v>
      </c>
    </row>
    <row r="424" spans="1:3">
      <c r="A424" s="3" t="s">
        <v>136</v>
      </c>
      <c r="B424" s="5" t="s">
        <v>904</v>
      </c>
      <c r="C424" s="2" t="s">
        <v>2297</v>
      </c>
    </row>
    <row r="425" spans="1:3">
      <c r="A425" s="3" t="s">
        <v>919</v>
      </c>
      <c r="B425" s="5" t="s">
        <v>918</v>
      </c>
      <c r="C425" s="2" t="s">
        <v>2298</v>
      </c>
    </row>
    <row r="426" spans="1:3">
      <c r="A426" s="3" t="s">
        <v>937</v>
      </c>
      <c r="B426" s="5" t="s">
        <v>936</v>
      </c>
      <c r="C426" s="2" t="s">
        <v>2299</v>
      </c>
    </row>
    <row r="427" spans="1:3">
      <c r="A427" s="3" t="s">
        <v>61</v>
      </c>
      <c r="B427" s="5" t="s">
        <v>938</v>
      </c>
      <c r="C427" s="2" t="s">
        <v>2300</v>
      </c>
    </row>
    <row r="428" spans="1:3">
      <c r="A428" s="3" t="s">
        <v>104</v>
      </c>
      <c r="B428" s="5" t="s">
        <v>941</v>
      </c>
      <c r="C428" s="2" t="s">
        <v>2301</v>
      </c>
    </row>
    <row r="429" spans="1:3">
      <c r="A429" s="3" t="s">
        <v>945</v>
      </c>
      <c r="B429" s="5" t="s">
        <v>944</v>
      </c>
      <c r="C429" s="2" t="s">
        <v>2302</v>
      </c>
    </row>
    <row r="430" spans="1:3">
      <c r="A430" s="3" t="s">
        <v>947</v>
      </c>
      <c r="B430" s="5" t="s">
        <v>946</v>
      </c>
      <c r="C430" s="2" t="s">
        <v>2303</v>
      </c>
    </row>
    <row r="431" spans="1:3">
      <c r="A431" s="3" t="s">
        <v>239</v>
      </c>
      <c r="B431" s="5" t="s">
        <v>948</v>
      </c>
      <c r="C431" s="2" t="s">
        <v>2304</v>
      </c>
    </row>
    <row r="432" spans="1:3">
      <c r="A432" s="3" t="s">
        <v>951</v>
      </c>
      <c r="B432" s="5" t="s">
        <v>950</v>
      </c>
      <c r="C432" s="2" t="s">
        <v>2305</v>
      </c>
    </row>
    <row r="433" spans="1:3">
      <c r="A433" s="3" t="s">
        <v>955</v>
      </c>
      <c r="B433" s="5" t="s">
        <v>954</v>
      </c>
      <c r="C433" s="2" t="s">
        <v>2306</v>
      </c>
    </row>
    <row r="434" spans="1:3">
      <c r="A434" s="3" t="s">
        <v>95</v>
      </c>
      <c r="B434" s="5" t="s">
        <v>956</v>
      </c>
      <c r="C434" s="2" t="s">
        <v>2307</v>
      </c>
    </row>
    <row r="435" spans="1:3">
      <c r="A435" s="3" t="s">
        <v>274</v>
      </c>
      <c r="B435" s="5" t="s">
        <v>957</v>
      </c>
      <c r="C435" s="2" t="s">
        <v>2308</v>
      </c>
    </row>
    <row r="436" spans="1:3">
      <c r="A436" s="3" t="s">
        <v>959</v>
      </c>
      <c r="B436" s="5" t="s">
        <v>958</v>
      </c>
      <c r="C436" s="2" t="s">
        <v>2309</v>
      </c>
    </row>
    <row r="437" spans="1:3">
      <c r="A437" s="3" t="s">
        <v>221</v>
      </c>
      <c r="B437" s="5" t="s">
        <v>964</v>
      </c>
      <c r="C437" s="2" t="s">
        <v>2310</v>
      </c>
    </row>
    <row r="438" spans="1:3">
      <c r="A438" s="3" t="s">
        <v>329</v>
      </c>
      <c r="B438" s="5" t="s">
        <v>966</v>
      </c>
      <c r="C438" s="2" t="s">
        <v>2311</v>
      </c>
    </row>
    <row r="439" spans="1:3">
      <c r="A439" s="3" t="s">
        <v>968</v>
      </c>
      <c r="B439" s="5" t="s">
        <v>967</v>
      </c>
      <c r="C439" s="2" t="s">
        <v>2312</v>
      </c>
    </row>
    <row r="440" spans="1:3">
      <c r="A440" s="3" t="s">
        <v>972</v>
      </c>
      <c r="B440" s="5" t="s">
        <v>971</v>
      </c>
      <c r="C440" s="2" t="s">
        <v>2313</v>
      </c>
    </row>
    <row r="441" spans="1:3">
      <c r="A441" s="3" t="s">
        <v>977</v>
      </c>
      <c r="B441" s="5" t="s">
        <v>976</v>
      </c>
      <c r="C441" s="2" t="s">
        <v>2314</v>
      </c>
    </row>
    <row r="442" spans="1:3">
      <c r="A442" s="3" t="s">
        <v>979</v>
      </c>
      <c r="B442" s="5" t="s">
        <v>978</v>
      </c>
      <c r="C442" s="2" t="s">
        <v>2315</v>
      </c>
    </row>
    <row r="443" spans="1:3">
      <c r="A443" s="3" t="s">
        <v>332</v>
      </c>
      <c r="B443" s="5" t="s">
        <v>980</v>
      </c>
      <c r="C443" s="2" t="s">
        <v>2316</v>
      </c>
    </row>
    <row r="444" spans="1:3">
      <c r="A444" s="3" t="s">
        <v>240</v>
      </c>
      <c r="B444" s="5" t="s">
        <v>981</v>
      </c>
      <c r="C444" s="7" t="s">
        <v>2317</v>
      </c>
    </row>
    <row r="445" spans="1:3">
      <c r="A445" s="3" t="s">
        <v>333</v>
      </c>
      <c r="B445" s="5" t="s">
        <v>984</v>
      </c>
      <c r="C445" s="2" t="s">
        <v>2318</v>
      </c>
    </row>
    <row r="446" spans="1:3">
      <c r="A446" s="3" t="s">
        <v>987</v>
      </c>
      <c r="B446" s="5" t="s">
        <v>986</v>
      </c>
      <c r="C446" s="7" t="s">
        <v>2319</v>
      </c>
    </row>
    <row r="447" spans="1:3">
      <c r="A447" s="3" t="s">
        <v>128</v>
      </c>
      <c r="B447" s="5" t="s">
        <v>988</v>
      </c>
      <c r="C447" s="2" t="s">
        <v>2320</v>
      </c>
    </row>
    <row r="448" spans="1:3">
      <c r="A448" s="3" t="s">
        <v>987</v>
      </c>
      <c r="B448" s="5" t="s">
        <v>986</v>
      </c>
      <c r="C448" s="2" t="s">
        <v>2321</v>
      </c>
    </row>
    <row r="449" spans="1:3">
      <c r="A449" s="3" t="s">
        <v>275</v>
      </c>
      <c r="B449" s="5" t="s">
        <v>989</v>
      </c>
      <c r="C449" s="2" t="s">
        <v>2322</v>
      </c>
    </row>
    <row r="450" spans="1:3">
      <c r="A450" s="3" t="s">
        <v>208</v>
      </c>
      <c r="B450" s="5" t="s">
        <v>992</v>
      </c>
      <c r="C450" s="2" t="s">
        <v>2323</v>
      </c>
    </row>
    <row r="451" spans="1:3">
      <c r="A451" s="3" t="s">
        <v>994</v>
      </c>
      <c r="B451" s="5" t="s">
        <v>993</v>
      </c>
      <c r="C451" s="2" t="s">
        <v>2324</v>
      </c>
    </row>
    <row r="452" spans="1:3">
      <c r="A452" s="3" t="s">
        <v>996</v>
      </c>
      <c r="B452" s="5" t="s">
        <v>995</v>
      </c>
      <c r="C452" s="2" t="s">
        <v>2325</v>
      </c>
    </row>
    <row r="453" spans="1:3">
      <c r="A453" s="3" t="s">
        <v>31</v>
      </c>
      <c r="B453" s="5" t="s">
        <v>1000</v>
      </c>
      <c r="C453" s="2" t="s">
        <v>2326</v>
      </c>
    </row>
    <row r="454" spans="1:3">
      <c r="A454" s="3" t="s">
        <v>336</v>
      </c>
      <c r="B454" s="5" t="s">
        <v>1029</v>
      </c>
      <c r="C454" s="2" t="s">
        <v>2327</v>
      </c>
    </row>
    <row r="455" spans="1:3">
      <c r="A455" s="3" t="s">
        <v>337</v>
      </c>
      <c r="B455" s="5" t="s">
        <v>1030</v>
      </c>
      <c r="C455" s="2" t="s">
        <v>2328</v>
      </c>
    </row>
    <row r="456" spans="1:3">
      <c r="A456" s="3" t="s">
        <v>129</v>
      </c>
      <c r="B456" s="5" t="s">
        <v>1033</v>
      </c>
      <c r="C456" s="2" t="s">
        <v>2329</v>
      </c>
    </row>
    <row r="457" spans="1:3">
      <c r="A457" s="3" t="s">
        <v>209</v>
      </c>
      <c r="B457" s="5" t="s">
        <v>1034</v>
      </c>
      <c r="C457" s="2" t="s">
        <v>2330</v>
      </c>
    </row>
    <row r="458" spans="1:3">
      <c r="A458" s="3" t="s">
        <v>277</v>
      </c>
      <c r="B458" s="5" t="s">
        <v>1037</v>
      </c>
      <c r="C458" s="2" t="s">
        <v>2331</v>
      </c>
    </row>
    <row r="459" spans="1:3">
      <c r="A459" s="3" t="s">
        <v>1044</v>
      </c>
      <c r="B459" s="5" t="s">
        <v>1043</v>
      </c>
      <c r="C459" s="2" t="s">
        <v>2332</v>
      </c>
    </row>
    <row r="460" spans="1:3">
      <c r="A460" s="3" t="s">
        <v>1048</v>
      </c>
      <c r="B460" s="5" t="s">
        <v>1047</v>
      </c>
      <c r="C460" s="2" t="s">
        <v>2333</v>
      </c>
    </row>
    <row r="461" spans="1:3">
      <c r="A461" s="3" t="s">
        <v>1050</v>
      </c>
      <c r="B461" s="5" t="s">
        <v>1049</v>
      </c>
      <c r="C461" s="2" t="s">
        <v>2334</v>
      </c>
    </row>
    <row r="462" spans="1:3">
      <c r="A462" s="3" t="s">
        <v>210</v>
      </c>
      <c r="B462" s="5" t="s">
        <v>1051</v>
      </c>
      <c r="C462" s="2" t="s">
        <v>2335</v>
      </c>
    </row>
    <row r="463" spans="1:3">
      <c r="A463" s="3" t="s">
        <v>54</v>
      </c>
      <c r="B463" s="5" t="s">
        <v>1060</v>
      </c>
      <c r="C463" s="2" t="s">
        <v>2336</v>
      </c>
    </row>
    <row r="464" spans="1:3">
      <c r="A464" s="3" t="s">
        <v>57</v>
      </c>
      <c r="B464" s="5" t="s">
        <v>1065</v>
      </c>
      <c r="C464" s="2" t="s">
        <v>2337</v>
      </c>
    </row>
    <row r="465" spans="1:3">
      <c r="A465" s="3" t="s">
        <v>45</v>
      </c>
      <c r="B465" s="5" t="s">
        <v>1075</v>
      </c>
      <c r="C465" s="2" t="s">
        <v>2338</v>
      </c>
    </row>
    <row r="466" spans="1:3">
      <c r="A466" s="3" t="s">
        <v>1081</v>
      </c>
      <c r="B466" s="5" t="s">
        <v>1080</v>
      </c>
      <c r="C466" s="2" t="s">
        <v>2339</v>
      </c>
    </row>
    <row r="467" spans="1:3">
      <c r="A467" s="3" t="s">
        <v>1083</v>
      </c>
      <c r="B467" s="5" t="s">
        <v>1082</v>
      </c>
      <c r="C467" s="2" t="s">
        <v>2340</v>
      </c>
    </row>
    <row r="468" spans="1:3">
      <c r="A468" s="3" t="s">
        <v>1085</v>
      </c>
      <c r="B468" s="5" t="s">
        <v>1084</v>
      </c>
      <c r="C468" s="2" t="s">
        <v>2341</v>
      </c>
    </row>
    <row r="469" spans="1:3">
      <c r="A469" s="3" t="s">
        <v>130</v>
      </c>
      <c r="B469" s="5" t="s">
        <v>1086</v>
      </c>
      <c r="C469" s="2" t="s">
        <v>2342</v>
      </c>
    </row>
    <row r="470" spans="1:3">
      <c r="A470" s="3" t="s">
        <v>133</v>
      </c>
      <c r="B470" s="5" t="s">
        <v>1092</v>
      </c>
      <c r="C470" s="2" t="s">
        <v>2343</v>
      </c>
    </row>
    <row r="471" spans="1:3">
      <c r="A471" s="3" t="s">
        <v>1094</v>
      </c>
      <c r="B471" s="5" t="s">
        <v>1093</v>
      </c>
      <c r="C471" s="2" t="s">
        <v>2344</v>
      </c>
    </row>
    <row r="472" spans="1:3">
      <c r="A472" s="3" t="s">
        <v>1096</v>
      </c>
      <c r="B472" s="5" t="s">
        <v>1095</v>
      </c>
      <c r="C472" s="2" t="s">
        <v>2345</v>
      </c>
    </row>
    <row r="473" spans="1:3">
      <c r="A473" s="3" t="s">
        <v>1099</v>
      </c>
      <c r="B473" s="5" t="s">
        <v>1098</v>
      </c>
      <c r="C473" s="2" t="s">
        <v>2346</v>
      </c>
    </row>
    <row r="474" spans="1:3">
      <c r="A474" s="3" t="s">
        <v>1102</v>
      </c>
      <c r="B474" s="5" t="s">
        <v>1101</v>
      </c>
      <c r="C474" s="2" t="s">
        <v>2347</v>
      </c>
    </row>
    <row r="475" spans="1:3">
      <c r="A475" s="3" t="s">
        <v>1107</v>
      </c>
      <c r="B475" s="5" t="s">
        <v>1106</v>
      </c>
      <c r="C475" s="2" t="s">
        <v>2348</v>
      </c>
    </row>
    <row r="476" spans="1:3">
      <c r="A476" s="3" t="s">
        <v>1109</v>
      </c>
      <c r="B476" s="5" t="s">
        <v>1108</v>
      </c>
      <c r="C476" s="2" t="s">
        <v>2349</v>
      </c>
    </row>
    <row r="477" spans="1:3">
      <c r="A477" s="3" t="s">
        <v>1116</v>
      </c>
      <c r="B477" s="5" t="s">
        <v>1115</v>
      </c>
      <c r="C477" s="2" t="s">
        <v>2350</v>
      </c>
    </row>
    <row r="478" spans="1:3">
      <c r="A478" s="3" t="s">
        <v>347</v>
      </c>
      <c r="B478" s="5" t="s">
        <v>1117</v>
      </c>
      <c r="C478" s="2" t="s">
        <v>2351</v>
      </c>
    </row>
    <row r="479" spans="1:3">
      <c r="A479" s="3" t="s">
        <v>1127</v>
      </c>
      <c r="B479" s="5" t="s">
        <v>1126</v>
      </c>
      <c r="C479" s="2" t="s">
        <v>2352</v>
      </c>
    </row>
    <row r="480" spans="1:3">
      <c r="A480" s="3" t="s">
        <v>47</v>
      </c>
      <c r="B480" s="5" t="s">
        <v>1129</v>
      </c>
      <c r="C480" s="7" t="s">
        <v>2353</v>
      </c>
    </row>
    <row r="481" spans="1:3">
      <c r="A481" s="3" t="s">
        <v>1134</v>
      </c>
      <c r="B481" s="5" t="s">
        <v>1133</v>
      </c>
      <c r="C481" s="2" t="s">
        <v>2354</v>
      </c>
    </row>
    <row r="482" spans="1:3">
      <c r="A482" s="3" t="s">
        <v>147</v>
      </c>
      <c r="B482" s="5" t="s">
        <v>1147</v>
      </c>
      <c r="C482" s="2" t="s">
        <v>2355</v>
      </c>
    </row>
    <row r="483" spans="1:3">
      <c r="A483" s="3" t="s">
        <v>1151</v>
      </c>
      <c r="B483" s="5" t="s">
        <v>1150</v>
      </c>
      <c r="C483" s="2" t="s">
        <v>2356</v>
      </c>
    </row>
    <row r="484" spans="1:3">
      <c r="A484" s="3" t="s">
        <v>1153</v>
      </c>
      <c r="B484" s="5" t="s">
        <v>1152</v>
      </c>
      <c r="C484" s="2" t="s">
        <v>2357</v>
      </c>
    </row>
    <row r="485" spans="1:3">
      <c r="A485" s="3" t="s">
        <v>1155</v>
      </c>
      <c r="B485" s="5" t="s">
        <v>1154</v>
      </c>
      <c r="C485" s="2" t="s">
        <v>2358</v>
      </c>
    </row>
    <row r="486" spans="1:3">
      <c r="A486" s="3" t="s">
        <v>1157</v>
      </c>
      <c r="B486" s="5" t="s">
        <v>1156</v>
      </c>
      <c r="C486" s="2" t="s">
        <v>2359</v>
      </c>
    </row>
    <row r="487" spans="1:3">
      <c r="A487" s="3" t="s">
        <v>1162</v>
      </c>
      <c r="B487" s="5" t="s">
        <v>1161</v>
      </c>
      <c r="C487" s="2" t="s">
        <v>2360</v>
      </c>
    </row>
    <row r="488" spans="1:3">
      <c r="A488" s="3" t="s">
        <v>1164</v>
      </c>
      <c r="B488" s="5" t="s">
        <v>1163</v>
      </c>
      <c r="C488" s="2" t="s">
        <v>2361</v>
      </c>
    </row>
    <row r="489" spans="1:3">
      <c r="A489" s="3" t="s">
        <v>1166</v>
      </c>
      <c r="B489" s="5" t="s">
        <v>1165</v>
      </c>
      <c r="C489" s="2" t="s">
        <v>2362</v>
      </c>
    </row>
    <row r="490" spans="1:3">
      <c r="A490" s="3" t="s">
        <v>1170</v>
      </c>
      <c r="B490" s="5" t="s">
        <v>1169</v>
      </c>
      <c r="C490" s="2" t="s">
        <v>2363</v>
      </c>
    </row>
    <row r="491" spans="1:3">
      <c r="A491" s="3" t="s">
        <v>211</v>
      </c>
      <c r="B491" s="5" t="s">
        <v>1171</v>
      </c>
      <c r="C491" s="2" t="s">
        <v>2364</v>
      </c>
    </row>
    <row r="492" spans="1:3">
      <c r="A492" s="3" t="s">
        <v>168</v>
      </c>
      <c r="B492" s="5" t="s">
        <v>1172</v>
      </c>
      <c r="C492" s="2" t="s">
        <v>2365</v>
      </c>
    </row>
    <row r="493" spans="1:3">
      <c r="A493" s="3" t="s">
        <v>1175</v>
      </c>
      <c r="B493" s="5" t="s">
        <v>1174</v>
      </c>
      <c r="C493" s="2" t="s">
        <v>2366</v>
      </c>
    </row>
    <row r="494" spans="1:3">
      <c r="A494" s="3" t="s">
        <v>20</v>
      </c>
      <c r="B494" s="5" t="s">
        <v>1190</v>
      </c>
      <c r="C494" s="2" t="s">
        <v>2367</v>
      </c>
    </row>
    <row r="495" spans="1:3">
      <c r="A495" s="3" t="s">
        <v>153</v>
      </c>
      <c r="B495" s="5" t="s">
        <v>1193</v>
      </c>
      <c r="C495" s="2" t="s">
        <v>2368</v>
      </c>
    </row>
    <row r="496" spans="1:3">
      <c r="A496" s="3" t="s">
        <v>1196</v>
      </c>
      <c r="B496" s="5" t="s">
        <v>1195</v>
      </c>
      <c r="C496" s="2" t="s">
        <v>2369</v>
      </c>
    </row>
    <row r="497" spans="1:3">
      <c r="A497" s="3" t="s">
        <v>1198</v>
      </c>
      <c r="B497" s="5" t="s">
        <v>1197</v>
      </c>
      <c r="C497" s="2" t="s">
        <v>2370</v>
      </c>
    </row>
    <row r="498" spans="1:3">
      <c r="A498" s="3" t="s">
        <v>1200</v>
      </c>
      <c r="B498" s="5" t="s">
        <v>1199</v>
      </c>
      <c r="C498" s="2" t="s">
        <v>2371</v>
      </c>
    </row>
    <row r="499" spans="1:3">
      <c r="A499" s="3" t="s">
        <v>280</v>
      </c>
      <c r="B499" s="5" t="s">
        <v>1201</v>
      </c>
      <c r="C499" s="2" t="s">
        <v>2372</v>
      </c>
    </row>
    <row r="500" spans="1:3">
      <c r="A500" s="3" t="s">
        <v>1207</v>
      </c>
      <c r="B500" s="5" t="s">
        <v>1206</v>
      </c>
      <c r="C500" s="2" t="s">
        <v>2373</v>
      </c>
    </row>
    <row r="501" spans="1:3">
      <c r="A501" s="3" t="s">
        <v>353</v>
      </c>
      <c r="B501" s="5" t="s">
        <v>1210</v>
      </c>
      <c r="C501" s="2" t="s">
        <v>2374</v>
      </c>
    </row>
    <row r="502" spans="1:3">
      <c r="A502" s="3" t="s">
        <v>148</v>
      </c>
      <c r="B502" s="5" t="s">
        <v>1213</v>
      </c>
      <c r="C502" s="2" t="s">
        <v>2375</v>
      </c>
    </row>
    <row r="503" spans="1:3">
      <c r="A503" s="3" t="s">
        <v>1215</v>
      </c>
      <c r="B503" s="5" t="s">
        <v>1214</v>
      </c>
      <c r="C503" s="2" t="s">
        <v>2376</v>
      </c>
    </row>
    <row r="504" spans="1:3">
      <c r="A504" s="3" t="s">
        <v>1217</v>
      </c>
      <c r="B504" s="5" t="s">
        <v>1216</v>
      </c>
      <c r="C504" s="2" t="s">
        <v>2377</v>
      </c>
    </row>
    <row r="505" spans="1:3">
      <c r="A505" s="3" t="s">
        <v>1220</v>
      </c>
      <c r="B505" s="5" t="s">
        <v>1219</v>
      </c>
      <c r="C505" s="2" t="s">
        <v>2378</v>
      </c>
    </row>
    <row r="506" spans="1:3">
      <c r="A506" s="3" t="s">
        <v>1227</v>
      </c>
      <c r="B506" s="5" t="s">
        <v>1226</v>
      </c>
      <c r="C506" s="2" t="s">
        <v>2131</v>
      </c>
    </row>
    <row r="507" spans="1:3">
      <c r="A507" s="3" t="s">
        <v>1229</v>
      </c>
      <c r="B507" s="5" t="s">
        <v>1228</v>
      </c>
      <c r="C507" s="2" t="s">
        <v>2379</v>
      </c>
    </row>
    <row r="508" spans="1:3">
      <c r="A508" s="3" t="s">
        <v>75</v>
      </c>
      <c r="B508" s="5" t="s">
        <v>1230</v>
      </c>
      <c r="C508" s="2" t="s">
        <v>2380</v>
      </c>
    </row>
    <row r="509" spans="1:3">
      <c r="A509" s="3" t="s">
        <v>1232</v>
      </c>
      <c r="B509" s="5" t="s">
        <v>1231</v>
      </c>
      <c r="C509" s="2" t="s">
        <v>2381</v>
      </c>
    </row>
    <row r="510" spans="1:3">
      <c r="A510" s="3" t="s">
        <v>281</v>
      </c>
      <c r="B510" s="5" t="s">
        <v>1236</v>
      </c>
      <c r="C510" s="2" t="s">
        <v>2382</v>
      </c>
    </row>
    <row r="511" spans="1:3">
      <c r="A511" s="3" t="s">
        <v>1242</v>
      </c>
      <c r="B511" s="5" t="s">
        <v>1241</v>
      </c>
      <c r="C511" s="2" t="s">
        <v>2383</v>
      </c>
    </row>
    <row r="512" spans="1:3">
      <c r="A512" s="3" t="s">
        <v>223</v>
      </c>
      <c r="B512" s="5" t="s">
        <v>1243</v>
      </c>
      <c r="C512" s="2" t="s">
        <v>2384</v>
      </c>
    </row>
    <row r="513" spans="1:3">
      <c r="A513" s="3" t="s">
        <v>1253</v>
      </c>
      <c r="B513" s="5" t="s">
        <v>1252</v>
      </c>
      <c r="C513" s="2" t="s">
        <v>2385</v>
      </c>
    </row>
    <row r="514" spans="1:3">
      <c r="A514" s="3" t="s">
        <v>1255</v>
      </c>
      <c r="B514" s="5" t="s">
        <v>1254</v>
      </c>
      <c r="C514" s="2" t="s">
        <v>1908</v>
      </c>
    </row>
    <row r="515" spans="1:3">
      <c r="A515" s="3" t="s">
        <v>1261</v>
      </c>
      <c r="B515" s="5" t="s">
        <v>1260</v>
      </c>
      <c r="C515" s="2" t="s">
        <v>2386</v>
      </c>
    </row>
    <row r="516" spans="1:3">
      <c r="A516" s="3" t="s">
        <v>357</v>
      </c>
      <c r="B516" s="5" t="s">
        <v>1269</v>
      </c>
      <c r="C516" s="2" t="s">
        <v>2387</v>
      </c>
    </row>
    <row r="517" spans="1:3">
      <c r="A517" s="3" t="s">
        <v>1271</v>
      </c>
      <c r="B517" s="5" t="s">
        <v>1270</v>
      </c>
      <c r="C517" s="2" t="s">
        <v>2388</v>
      </c>
    </row>
    <row r="518" spans="1:3">
      <c r="A518" s="3" t="s">
        <v>1273</v>
      </c>
      <c r="B518" s="5" t="s">
        <v>1272</v>
      </c>
      <c r="C518" s="2" t="s">
        <v>2389</v>
      </c>
    </row>
    <row r="519" spans="1:3">
      <c r="A519" s="3" t="s">
        <v>1275</v>
      </c>
      <c r="B519" s="5" t="s">
        <v>1274</v>
      </c>
      <c r="C519" s="2" t="s">
        <v>2390</v>
      </c>
    </row>
    <row r="520" spans="1:3">
      <c r="A520" s="3" t="s">
        <v>3</v>
      </c>
      <c r="B520" s="5" t="s">
        <v>1276</v>
      </c>
      <c r="C520" s="2" t="s">
        <v>2122</v>
      </c>
    </row>
    <row r="521" spans="1:3">
      <c r="A521" s="3" t="s">
        <v>212</v>
      </c>
      <c r="B521" s="5" t="s">
        <v>1282</v>
      </c>
      <c r="C521" s="2" t="s">
        <v>2391</v>
      </c>
    </row>
    <row r="522" spans="1:3">
      <c r="A522" s="3" t="s">
        <v>7</v>
      </c>
      <c r="B522" s="5" t="s">
        <v>1283</v>
      </c>
      <c r="C522" s="2" t="s">
        <v>2392</v>
      </c>
    </row>
    <row r="523" spans="1:3">
      <c r="A523" s="3" t="s">
        <v>1285</v>
      </c>
      <c r="B523" s="5" t="s">
        <v>1284</v>
      </c>
      <c r="C523" s="2" t="s">
        <v>2393</v>
      </c>
    </row>
    <row r="524" spans="1:3">
      <c r="A524" s="3" t="s">
        <v>243</v>
      </c>
      <c r="B524" s="5" t="s">
        <v>1287</v>
      </c>
      <c r="C524" s="2" t="s">
        <v>2394</v>
      </c>
    </row>
    <row r="525" spans="1:3">
      <c r="A525" s="3" t="s">
        <v>1291</v>
      </c>
      <c r="B525" s="5" t="s">
        <v>1290</v>
      </c>
      <c r="C525" s="2" t="s">
        <v>2395</v>
      </c>
    </row>
    <row r="526" spans="1:3">
      <c r="A526" s="3" t="s">
        <v>283</v>
      </c>
      <c r="B526" s="5" t="s">
        <v>1307</v>
      </c>
      <c r="C526" s="2" t="s">
        <v>2396</v>
      </c>
    </row>
    <row r="527" spans="1:3">
      <c r="A527" s="3" t="s">
        <v>1315</v>
      </c>
      <c r="B527" s="5" t="s">
        <v>1314</v>
      </c>
      <c r="C527" s="2" t="s">
        <v>2397</v>
      </c>
    </row>
    <row r="528" spans="1:3">
      <c r="A528" s="3" t="s">
        <v>189</v>
      </c>
      <c r="B528" s="5" t="s">
        <v>1318</v>
      </c>
      <c r="C528" s="2" t="s">
        <v>2398</v>
      </c>
    </row>
    <row r="529" spans="1:3">
      <c r="A529" s="3" t="s">
        <v>40</v>
      </c>
      <c r="B529" s="5" t="s">
        <v>1323</v>
      </c>
      <c r="C529" s="2" t="s">
        <v>2399</v>
      </c>
    </row>
    <row r="530" spans="1:3">
      <c r="A530" s="3" t="s">
        <v>1325</v>
      </c>
      <c r="B530" s="5" t="s">
        <v>1324</v>
      </c>
      <c r="C530" s="2" t="s">
        <v>2400</v>
      </c>
    </row>
    <row r="531" spans="1:3">
      <c r="A531" s="3" t="s">
        <v>1327</v>
      </c>
      <c r="B531" s="5" t="s">
        <v>1326</v>
      </c>
      <c r="C531" s="2" t="s">
        <v>2401</v>
      </c>
    </row>
    <row r="532" spans="1:3">
      <c r="A532" s="3" t="s">
        <v>1329</v>
      </c>
      <c r="B532" s="5" t="s">
        <v>1328</v>
      </c>
      <c r="C532" s="2" t="s">
        <v>2402</v>
      </c>
    </row>
    <row r="533" spans="1:3">
      <c r="A533" s="3" t="s">
        <v>1342</v>
      </c>
      <c r="B533" s="5" t="s">
        <v>1341</v>
      </c>
      <c r="C533" s="2" t="s">
        <v>2403</v>
      </c>
    </row>
    <row r="534" spans="1:3">
      <c r="A534" s="3" t="s">
        <v>1359</v>
      </c>
      <c r="B534" s="5" t="s">
        <v>1358</v>
      </c>
      <c r="C534" s="2" t="s">
        <v>2404</v>
      </c>
    </row>
    <row r="535" spans="1:3">
      <c r="A535" s="3" t="s">
        <v>1361</v>
      </c>
      <c r="B535" s="5" t="s">
        <v>1360</v>
      </c>
      <c r="C535" s="2" t="s">
        <v>2405</v>
      </c>
    </row>
    <row r="536" spans="1:3">
      <c r="A536" s="3" t="s">
        <v>1363</v>
      </c>
      <c r="B536" s="5" t="s">
        <v>1362</v>
      </c>
      <c r="C536" s="2" t="s">
        <v>2406</v>
      </c>
    </row>
    <row r="537" spans="1:3">
      <c r="A537" s="3" t="s">
        <v>1365</v>
      </c>
      <c r="B537" s="5" t="s">
        <v>1364</v>
      </c>
      <c r="C537" s="2" t="s">
        <v>2407</v>
      </c>
    </row>
    <row r="538" spans="1:3">
      <c r="A538" s="3" t="s">
        <v>190</v>
      </c>
      <c r="B538" s="5" t="s">
        <v>1368</v>
      </c>
      <c r="C538" s="2" t="s">
        <v>2408</v>
      </c>
    </row>
    <row r="539" spans="1:3">
      <c r="A539" s="3" t="s">
        <v>1371</v>
      </c>
      <c r="B539" s="5" t="s">
        <v>1370</v>
      </c>
      <c r="C539" s="2" t="s">
        <v>2071</v>
      </c>
    </row>
    <row r="540" spans="1:3">
      <c r="A540" s="3" t="s">
        <v>124</v>
      </c>
      <c r="B540" s="5" t="s">
        <v>1372</v>
      </c>
      <c r="C540" s="2" t="s">
        <v>2409</v>
      </c>
    </row>
    <row r="541" spans="1:3">
      <c r="A541" s="3" t="s">
        <v>1375</v>
      </c>
      <c r="B541" s="5" t="s">
        <v>1374</v>
      </c>
      <c r="C541" s="2" t="s">
        <v>2410</v>
      </c>
    </row>
    <row r="542" spans="1:3">
      <c r="A542" s="3" t="s">
        <v>161</v>
      </c>
      <c r="B542" s="5" t="s">
        <v>1376</v>
      </c>
      <c r="C542" s="2" t="s">
        <v>2411</v>
      </c>
    </row>
    <row r="543" spans="1:3">
      <c r="A543" s="3" t="s">
        <v>1378</v>
      </c>
      <c r="B543" s="5" t="s">
        <v>1377</v>
      </c>
      <c r="C543" s="2" t="s">
        <v>2412</v>
      </c>
    </row>
    <row r="544" spans="1:3">
      <c r="A544" s="3" t="s">
        <v>245</v>
      </c>
      <c r="B544" s="5" t="s">
        <v>1379</v>
      </c>
      <c r="C544" s="2" t="s">
        <v>2413</v>
      </c>
    </row>
    <row r="545" spans="1:3">
      <c r="A545" s="3" t="s">
        <v>1381</v>
      </c>
      <c r="B545" s="5" t="s">
        <v>1380</v>
      </c>
      <c r="C545" s="2" t="s">
        <v>2414</v>
      </c>
    </row>
    <row r="546" spans="1:3">
      <c r="A546" s="3" t="s">
        <v>1386</v>
      </c>
      <c r="B546" s="5" t="s">
        <v>1385</v>
      </c>
      <c r="C546" s="2" t="s">
        <v>2415</v>
      </c>
    </row>
    <row r="547" spans="1:3">
      <c r="A547" s="3" t="s">
        <v>284</v>
      </c>
      <c r="B547" s="5" t="s">
        <v>1387</v>
      </c>
      <c r="C547" s="2" t="s">
        <v>2416</v>
      </c>
    </row>
    <row r="548" spans="1:3">
      <c r="A548" s="3" t="s">
        <v>1389</v>
      </c>
      <c r="B548" s="5" t="s">
        <v>1388</v>
      </c>
      <c r="C548" s="2" t="s">
        <v>2417</v>
      </c>
    </row>
    <row r="549" spans="1:3">
      <c r="A549" s="3" t="s">
        <v>1391</v>
      </c>
      <c r="B549" s="5" t="s">
        <v>1390</v>
      </c>
      <c r="C549" s="2" t="s">
        <v>2418</v>
      </c>
    </row>
    <row r="550" spans="1:3">
      <c r="A550" s="3" t="s">
        <v>1393</v>
      </c>
      <c r="B550" s="5" t="s">
        <v>1392</v>
      </c>
      <c r="C550" s="2" t="s">
        <v>2419</v>
      </c>
    </row>
    <row r="551" spans="1:3">
      <c r="A551" s="3" t="s">
        <v>116</v>
      </c>
      <c r="B551" s="5" t="s">
        <v>1394</v>
      </c>
      <c r="C551" s="2" t="s">
        <v>2420</v>
      </c>
    </row>
    <row r="552" spans="1:3">
      <c r="A552" s="3" t="s">
        <v>1396</v>
      </c>
      <c r="B552" s="5" t="s">
        <v>1395</v>
      </c>
      <c r="C552" s="2" t="s">
        <v>2421</v>
      </c>
    </row>
    <row r="553" spans="1:3">
      <c r="A553" s="3" t="s">
        <v>1402</v>
      </c>
      <c r="B553" s="5" t="s">
        <v>1401</v>
      </c>
      <c r="C553" s="2" t="s">
        <v>2422</v>
      </c>
    </row>
    <row r="554" spans="1:3">
      <c r="A554" s="3" t="s">
        <v>26</v>
      </c>
      <c r="B554" s="5" t="s">
        <v>1403</v>
      </c>
      <c r="C554" s="2" t="s">
        <v>2423</v>
      </c>
    </row>
    <row r="555" spans="1:3">
      <c r="A555" s="3" t="s">
        <v>1405</v>
      </c>
      <c r="B555" s="5" t="s">
        <v>1404</v>
      </c>
      <c r="C555" s="2" t="s">
        <v>2424</v>
      </c>
    </row>
    <row r="556" spans="1:3">
      <c r="A556" s="3" t="s">
        <v>1407</v>
      </c>
      <c r="B556" s="5" t="s">
        <v>1406</v>
      </c>
      <c r="C556" s="2" t="s">
        <v>2425</v>
      </c>
    </row>
    <row r="557" spans="1:3">
      <c r="A557" s="3" t="s">
        <v>1434</v>
      </c>
      <c r="B557" s="5" t="s">
        <v>1433</v>
      </c>
      <c r="C557" s="2" t="s">
        <v>2426</v>
      </c>
    </row>
    <row r="558" spans="1:3">
      <c r="A558" s="3" t="s">
        <v>1436</v>
      </c>
      <c r="B558" s="5" t="s">
        <v>1435</v>
      </c>
      <c r="C558" s="2" t="s">
        <v>2427</v>
      </c>
    </row>
    <row r="559" spans="1:3">
      <c r="A559" s="3" t="s">
        <v>1438</v>
      </c>
      <c r="B559" s="5" t="s">
        <v>1437</v>
      </c>
      <c r="C559" s="2" t="s">
        <v>2428</v>
      </c>
    </row>
    <row r="560" spans="1:3">
      <c r="A560" s="3" t="s">
        <v>29</v>
      </c>
      <c r="B560" s="5" t="s">
        <v>1439</v>
      </c>
      <c r="C560" s="2" t="s">
        <v>2429</v>
      </c>
    </row>
    <row r="561" spans="1:3">
      <c r="A561" s="3" t="s">
        <v>1443</v>
      </c>
      <c r="B561" s="5" t="s">
        <v>1442</v>
      </c>
      <c r="C561" s="2" t="s">
        <v>2430</v>
      </c>
    </row>
    <row r="562" spans="1:3">
      <c r="A562" s="3" t="s">
        <v>85</v>
      </c>
      <c r="B562" s="5" t="s">
        <v>1446</v>
      </c>
      <c r="C562" s="2" t="s">
        <v>2431</v>
      </c>
    </row>
    <row r="563" spans="1:3">
      <c r="A563" s="3" t="s">
        <v>1450</v>
      </c>
      <c r="B563" s="5" t="s">
        <v>1449</v>
      </c>
      <c r="C563" s="2" t="s">
        <v>2432</v>
      </c>
    </row>
    <row r="564" spans="1:3">
      <c r="A564" s="3" t="s">
        <v>1452</v>
      </c>
      <c r="B564" s="5" t="s">
        <v>1451</v>
      </c>
      <c r="C564" s="2" t="s">
        <v>2433</v>
      </c>
    </row>
    <row r="565" spans="1:3">
      <c r="A565" s="3" t="s">
        <v>1457</v>
      </c>
      <c r="B565" s="5" t="s">
        <v>1456</v>
      </c>
      <c r="C565" s="2" t="s">
        <v>2434</v>
      </c>
    </row>
    <row r="566" spans="1:3">
      <c r="A566" s="3" t="s">
        <v>1463</v>
      </c>
      <c r="B566" s="5" t="s">
        <v>1462</v>
      </c>
      <c r="C566" s="2" t="s">
        <v>2435</v>
      </c>
    </row>
    <row r="567" spans="1:3">
      <c r="A567" s="3" t="s">
        <v>1468</v>
      </c>
      <c r="B567" s="5" t="s">
        <v>1467</v>
      </c>
      <c r="C567" s="2" t="s">
        <v>2436</v>
      </c>
    </row>
    <row r="568" spans="1:3">
      <c r="A568" s="3" t="s">
        <v>1470</v>
      </c>
      <c r="B568" s="5" t="s">
        <v>1469</v>
      </c>
      <c r="C568" s="2" t="s">
        <v>2437</v>
      </c>
    </row>
    <row r="569" spans="1:3">
      <c r="A569" s="3" t="s">
        <v>1474</v>
      </c>
      <c r="B569" s="5" t="s">
        <v>1473</v>
      </c>
      <c r="C569" s="2" t="s">
        <v>2438</v>
      </c>
    </row>
    <row r="570" spans="1:3">
      <c r="A570" s="3" t="s">
        <v>1478</v>
      </c>
      <c r="B570" s="5" t="s">
        <v>1477</v>
      </c>
      <c r="C570" s="2" t="s">
        <v>2439</v>
      </c>
    </row>
    <row r="571" spans="1:3">
      <c r="A571" s="3" t="s">
        <v>1480</v>
      </c>
      <c r="B571" s="5" t="s">
        <v>1479</v>
      </c>
      <c r="C571" s="2" t="s">
        <v>2440</v>
      </c>
    </row>
    <row r="572" spans="1:3">
      <c r="A572" s="3" t="s">
        <v>118</v>
      </c>
      <c r="B572" s="5" t="s">
        <v>1483</v>
      </c>
      <c r="C572" s="2" t="s">
        <v>2441</v>
      </c>
    </row>
    <row r="573" spans="1:3">
      <c r="A573" s="3" t="s">
        <v>285</v>
      </c>
      <c r="B573" s="5" t="s">
        <v>1489</v>
      </c>
      <c r="C573" s="2" t="s">
        <v>2442</v>
      </c>
    </row>
    <row r="574" spans="1:3">
      <c r="A574" s="3" t="s">
        <v>1491</v>
      </c>
      <c r="B574" s="5" t="s">
        <v>1490</v>
      </c>
      <c r="C574" s="2" t="s">
        <v>2443</v>
      </c>
    </row>
    <row r="575" spans="1:3">
      <c r="A575" s="3" t="s">
        <v>370</v>
      </c>
      <c r="B575" s="5" t="s">
        <v>1492</v>
      </c>
      <c r="C575" s="2" t="s">
        <v>2444</v>
      </c>
    </row>
    <row r="576" spans="1:3">
      <c r="A576" s="3" t="s">
        <v>248</v>
      </c>
      <c r="B576" s="5" t="s">
        <v>1500</v>
      </c>
      <c r="C576" s="2" t="s">
        <v>2445</v>
      </c>
    </row>
    <row r="577" spans="1:3">
      <c r="A577" s="3" t="s">
        <v>66</v>
      </c>
      <c r="B577" s="5" t="s">
        <v>1501</v>
      </c>
      <c r="C577" s="2" t="s">
        <v>2446</v>
      </c>
    </row>
    <row r="578" spans="1:3">
      <c r="A578" s="3" t="s">
        <v>52</v>
      </c>
      <c r="B578" s="5" t="s">
        <v>1504</v>
      </c>
      <c r="C578" s="2" t="s">
        <v>2447</v>
      </c>
    </row>
    <row r="579" spans="1:3">
      <c r="A579" s="3" t="s">
        <v>1506</v>
      </c>
      <c r="B579" s="5" t="s">
        <v>1505</v>
      </c>
      <c r="C579" s="2" t="s">
        <v>2448</v>
      </c>
    </row>
    <row r="580" spans="1:3">
      <c r="A580" s="3" t="s">
        <v>1508</v>
      </c>
      <c r="B580" s="5" t="s">
        <v>1507</v>
      </c>
      <c r="C580" s="2" t="s">
        <v>2449</v>
      </c>
    </row>
    <row r="581" spans="1:3">
      <c r="A581" s="3" t="s">
        <v>12</v>
      </c>
      <c r="B581" s="5" t="s">
        <v>1512</v>
      </c>
      <c r="C581" s="2" t="s">
        <v>2450</v>
      </c>
    </row>
    <row r="582" spans="1:3">
      <c r="A582" s="3" t="s">
        <v>119</v>
      </c>
      <c r="B582" s="5" t="s">
        <v>1515</v>
      </c>
      <c r="C582" s="2" t="s">
        <v>2451</v>
      </c>
    </row>
    <row r="583" spans="1:3">
      <c r="A583" s="3" t="s">
        <v>44</v>
      </c>
      <c r="B583" s="5" t="s">
        <v>1516</v>
      </c>
      <c r="C583" s="2" t="s">
        <v>2452</v>
      </c>
    </row>
    <row r="584" spans="1:3">
      <c r="A584" s="3" t="s">
        <v>372</v>
      </c>
      <c r="B584" s="5" t="s">
        <v>1519</v>
      </c>
      <c r="C584" s="2" t="s">
        <v>2453</v>
      </c>
    </row>
    <row r="585" spans="1:3">
      <c r="A585" s="3" t="s">
        <v>134</v>
      </c>
      <c r="B585" s="5" t="s">
        <v>1520</v>
      </c>
      <c r="C585" s="2" t="s">
        <v>2454</v>
      </c>
    </row>
    <row r="586" spans="1:3">
      <c r="A586" s="3" t="s">
        <v>5</v>
      </c>
      <c r="B586" s="5" t="s">
        <v>1521</v>
      </c>
      <c r="C586" s="2" t="s">
        <v>2455</v>
      </c>
    </row>
    <row r="587" spans="1:3">
      <c r="A587" s="3" t="s">
        <v>249</v>
      </c>
      <c r="B587" s="5" t="s">
        <v>1523</v>
      </c>
      <c r="C587" s="2" t="s">
        <v>2456</v>
      </c>
    </row>
    <row r="588" spans="1:3">
      <c r="A588" s="3" t="s">
        <v>1532</v>
      </c>
      <c r="B588" s="5" t="s">
        <v>1531</v>
      </c>
      <c r="C588" s="2" t="s">
        <v>2457</v>
      </c>
    </row>
    <row r="589" spans="1:3">
      <c r="A589" s="3" t="s">
        <v>78</v>
      </c>
      <c r="B589" s="5" t="s">
        <v>1547</v>
      </c>
      <c r="C589" s="2" t="s">
        <v>2458</v>
      </c>
    </row>
    <row r="590" spans="1:3">
      <c r="A590" s="3" t="s">
        <v>1549</v>
      </c>
      <c r="B590" s="5" t="s">
        <v>1548</v>
      </c>
      <c r="C590" s="2" t="s">
        <v>2459</v>
      </c>
    </row>
    <row r="591" spans="1:3">
      <c r="A591" s="3" t="s">
        <v>1555</v>
      </c>
      <c r="B591" s="5" t="s">
        <v>1554</v>
      </c>
      <c r="C591" s="2" t="s">
        <v>2460</v>
      </c>
    </row>
    <row r="592" spans="1:3">
      <c r="A592" s="3" t="s">
        <v>1564</v>
      </c>
      <c r="B592" s="5" t="s">
        <v>1563</v>
      </c>
      <c r="C592" s="2" t="s">
        <v>2461</v>
      </c>
    </row>
    <row r="593" spans="1:3">
      <c r="A593" s="3" t="s">
        <v>91</v>
      </c>
      <c r="B593" s="5" t="s">
        <v>1565</v>
      </c>
      <c r="C593" s="2" t="s">
        <v>2462</v>
      </c>
    </row>
    <row r="594" spans="1:3">
      <c r="A594" s="3" t="s">
        <v>286</v>
      </c>
      <c r="B594" s="5" t="s">
        <v>1568</v>
      </c>
      <c r="C594" s="2" t="s">
        <v>2463</v>
      </c>
    </row>
    <row r="595" spans="1:3">
      <c r="A595" s="3" t="s">
        <v>374</v>
      </c>
      <c r="B595" s="5" t="s">
        <v>1569</v>
      </c>
      <c r="C595" s="2" t="s">
        <v>2464</v>
      </c>
    </row>
    <row r="596" spans="1:3">
      <c r="A596" s="3" t="s">
        <v>375</v>
      </c>
      <c r="B596" s="5" t="s">
        <v>1570</v>
      </c>
      <c r="C596" s="2" t="s">
        <v>2465</v>
      </c>
    </row>
    <row r="597" spans="1:3">
      <c r="A597" s="3" t="s">
        <v>250</v>
      </c>
      <c r="B597" s="5" t="s">
        <v>1577</v>
      </c>
      <c r="C597" s="2" t="s">
        <v>2466</v>
      </c>
    </row>
    <row r="598" spans="1:3">
      <c r="A598" s="3" t="s">
        <v>1583</v>
      </c>
      <c r="B598" s="5" t="s">
        <v>1582</v>
      </c>
      <c r="C598" s="2" t="s">
        <v>2467</v>
      </c>
    </row>
    <row r="599" spans="1:3">
      <c r="A599" s="3" t="s">
        <v>1585</v>
      </c>
      <c r="B599" s="5" t="s">
        <v>1584</v>
      </c>
      <c r="C599" s="2" t="s">
        <v>2468</v>
      </c>
    </row>
    <row r="600" spans="1:3">
      <c r="A600" s="3" t="s">
        <v>287</v>
      </c>
      <c r="B600" s="5" t="s">
        <v>1586</v>
      </c>
      <c r="C600" s="2" t="s">
        <v>2469</v>
      </c>
    </row>
    <row r="601" spans="1:3">
      <c r="A601" s="3" t="s">
        <v>288</v>
      </c>
      <c r="B601" s="5" t="s">
        <v>1606</v>
      </c>
      <c r="C601" s="2" t="s">
        <v>2470</v>
      </c>
    </row>
    <row r="602" spans="1:3">
      <c r="A602" s="3" t="s">
        <v>290</v>
      </c>
      <c r="B602" s="5" t="s">
        <v>1611</v>
      </c>
      <c r="C602" s="2" t="s">
        <v>2471</v>
      </c>
    </row>
    <row r="603" spans="1:3">
      <c r="A603" s="3" t="s">
        <v>1613</v>
      </c>
      <c r="B603" s="5" t="s">
        <v>1612</v>
      </c>
      <c r="C603" s="2" t="s">
        <v>2472</v>
      </c>
    </row>
    <row r="604" spans="1:3">
      <c r="A604" s="3" t="s">
        <v>1615</v>
      </c>
      <c r="B604" s="5" t="s">
        <v>1614</v>
      </c>
      <c r="C604" s="2" t="s">
        <v>2473</v>
      </c>
    </row>
    <row r="605" spans="1:3">
      <c r="A605" s="3" t="s">
        <v>1618</v>
      </c>
      <c r="B605" s="5" t="s">
        <v>1617</v>
      </c>
      <c r="C605" s="2" t="s">
        <v>2474</v>
      </c>
    </row>
    <row r="606" spans="1:3">
      <c r="A606" s="3" t="s">
        <v>1624</v>
      </c>
      <c r="B606" s="5" t="s">
        <v>1623</v>
      </c>
      <c r="C606" s="2" t="s">
        <v>2475</v>
      </c>
    </row>
    <row r="607" spans="1:3">
      <c r="A607" s="3" t="s">
        <v>1626</v>
      </c>
      <c r="B607" s="5" t="s">
        <v>1625</v>
      </c>
      <c r="C607" s="2" t="s">
        <v>2476</v>
      </c>
    </row>
    <row r="608" spans="1:3">
      <c r="A608" s="3" t="s">
        <v>1639</v>
      </c>
      <c r="B608" s="5" t="s">
        <v>1638</v>
      </c>
      <c r="C608" s="2" t="s">
        <v>2477</v>
      </c>
    </row>
    <row r="609" spans="1:3">
      <c r="A609" s="3" t="s">
        <v>97</v>
      </c>
      <c r="B609" s="5" t="s">
        <v>1640</v>
      </c>
      <c r="C609" s="2" t="s">
        <v>2478</v>
      </c>
    </row>
    <row r="610" spans="1:3">
      <c r="A610" s="3" t="s">
        <v>58</v>
      </c>
      <c r="B610" s="5" t="s">
        <v>1644</v>
      </c>
      <c r="C610" s="2" t="s">
        <v>2479</v>
      </c>
    </row>
    <row r="611" spans="1:3">
      <c r="A611" s="3" t="s">
        <v>145</v>
      </c>
      <c r="B611" s="5" t="s">
        <v>1649</v>
      </c>
      <c r="C611" s="2" t="s">
        <v>2073</v>
      </c>
    </row>
    <row r="612" spans="1:3">
      <c r="A612" s="3" t="s">
        <v>1654</v>
      </c>
      <c r="B612" s="5" t="s">
        <v>1653</v>
      </c>
      <c r="C612" s="2" t="s">
        <v>2480</v>
      </c>
    </row>
    <row r="613" spans="1:3">
      <c r="A613" s="3" t="s">
        <v>1671</v>
      </c>
      <c r="B613" s="5" t="s">
        <v>1670</v>
      </c>
      <c r="C613" s="2" t="s">
        <v>2481</v>
      </c>
    </row>
    <row r="614" spans="1:3">
      <c r="A614" s="3" t="s">
        <v>155</v>
      </c>
      <c r="B614" s="5" t="s">
        <v>1672</v>
      </c>
      <c r="C614" s="2" t="s">
        <v>2482</v>
      </c>
    </row>
    <row r="615" spans="1:3">
      <c r="A615" s="3" t="s">
        <v>1678</v>
      </c>
      <c r="B615" s="5" t="s">
        <v>1677</v>
      </c>
      <c r="C615" s="2" t="s">
        <v>2483</v>
      </c>
    </row>
    <row r="616" spans="1:3">
      <c r="A616" s="3" t="s">
        <v>1683</v>
      </c>
      <c r="B616" s="5" t="s">
        <v>1682</v>
      </c>
      <c r="C616" s="2" t="s">
        <v>2484</v>
      </c>
    </row>
    <row r="617" spans="1:3">
      <c r="A617" s="3" t="s">
        <v>1685</v>
      </c>
      <c r="B617" s="5" t="s">
        <v>1684</v>
      </c>
      <c r="C617" s="2" t="s">
        <v>2485</v>
      </c>
    </row>
    <row r="618" spans="1:3">
      <c r="A618" s="3" t="s">
        <v>60</v>
      </c>
      <c r="B618" s="5" t="s">
        <v>1687</v>
      </c>
      <c r="C618" s="2" t="s">
        <v>2486</v>
      </c>
    </row>
    <row r="619" spans="1:3">
      <c r="A619" s="3" t="s">
        <v>1689</v>
      </c>
      <c r="B619" s="5" t="s">
        <v>1688</v>
      </c>
      <c r="C619" s="2" t="s">
        <v>2487</v>
      </c>
    </row>
    <row r="620" spans="1:3">
      <c r="A620" s="3" t="s">
        <v>225</v>
      </c>
      <c r="B620" s="5" t="s">
        <v>1690</v>
      </c>
      <c r="C620" s="2" t="s">
        <v>2488</v>
      </c>
    </row>
    <row r="621" spans="1:3">
      <c r="A621" s="3" t="s">
        <v>1692</v>
      </c>
      <c r="B621" s="5" t="s">
        <v>1691</v>
      </c>
      <c r="C621" s="2" t="s">
        <v>2489</v>
      </c>
    </row>
    <row r="622" spans="1:3">
      <c r="A622" s="3" t="s">
        <v>11</v>
      </c>
      <c r="B622" s="5" t="s">
        <v>1693</v>
      </c>
      <c r="C622" s="2" t="s">
        <v>2490</v>
      </c>
    </row>
    <row r="623" spans="1:3">
      <c r="A623" s="3" t="s">
        <v>1695</v>
      </c>
      <c r="B623" s="5" t="s">
        <v>1694</v>
      </c>
      <c r="C623" s="2" t="s">
        <v>2491</v>
      </c>
    </row>
    <row r="624" spans="1:3">
      <c r="A624" s="3" t="s">
        <v>253</v>
      </c>
      <c r="B624" s="5" t="s">
        <v>1696</v>
      </c>
      <c r="C624" s="2" t="s">
        <v>2492</v>
      </c>
    </row>
    <row r="625" spans="1:3">
      <c r="A625" s="3" t="s">
        <v>1698</v>
      </c>
      <c r="B625" s="5" t="s">
        <v>1697</v>
      </c>
      <c r="C625" s="2" t="s">
        <v>2493</v>
      </c>
    </row>
    <row r="626" spans="1:3">
      <c r="A626" s="3" t="s">
        <v>254</v>
      </c>
      <c r="B626" s="5" t="s">
        <v>1702</v>
      </c>
      <c r="C626" s="2" t="s">
        <v>2494</v>
      </c>
    </row>
    <row r="627" spans="1:3">
      <c r="A627" s="3" t="s">
        <v>1704</v>
      </c>
      <c r="B627" s="5" t="s">
        <v>1703</v>
      </c>
      <c r="C627" s="2" t="s">
        <v>2495</v>
      </c>
    </row>
    <row r="628" spans="1:3">
      <c r="A628" s="3" t="s">
        <v>293</v>
      </c>
      <c r="B628" s="5" t="s">
        <v>1707</v>
      </c>
      <c r="C628" s="2" t="s">
        <v>2496</v>
      </c>
    </row>
    <row r="629" spans="1:3">
      <c r="A629" s="3" t="s">
        <v>1711</v>
      </c>
      <c r="B629" s="5" t="s">
        <v>1710</v>
      </c>
      <c r="C629" s="2" t="s">
        <v>2497</v>
      </c>
    </row>
    <row r="630" spans="1:3">
      <c r="A630" s="3" t="s">
        <v>1706</v>
      </c>
      <c r="B630" s="5" t="s">
        <v>1705</v>
      </c>
      <c r="C630" s="2" t="s">
        <v>2498</v>
      </c>
    </row>
    <row r="631" spans="1:3">
      <c r="A631" s="3" t="s">
        <v>378</v>
      </c>
      <c r="B631" s="5" t="s">
        <v>1712</v>
      </c>
      <c r="C631" s="2" t="s">
        <v>2499</v>
      </c>
    </row>
    <row r="632" spans="1:3">
      <c r="A632" s="3" t="s">
        <v>162</v>
      </c>
      <c r="B632" s="5" t="s">
        <v>1713</v>
      </c>
      <c r="C632" s="2" t="s">
        <v>2500</v>
      </c>
    </row>
    <row r="633" spans="1:3">
      <c r="A633" s="3" t="s">
        <v>27</v>
      </c>
      <c r="B633" s="5" t="s">
        <v>1714</v>
      </c>
      <c r="C633" s="2" t="s">
        <v>2501</v>
      </c>
    </row>
    <row r="634" spans="1:3">
      <c r="A634" s="3" t="s">
        <v>379</v>
      </c>
      <c r="B634" s="5" t="s">
        <v>1715</v>
      </c>
      <c r="C634" s="2" t="s">
        <v>2502</v>
      </c>
    </row>
    <row r="635" spans="1:3">
      <c r="A635" s="3" t="s">
        <v>114</v>
      </c>
      <c r="B635" s="5" t="s">
        <v>1716</v>
      </c>
      <c r="C635" s="2" t="s">
        <v>2503</v>
      </c>
    </row>
    <row r="636" spans="1:3">
      <c r="A636" s="3" t="s">
        <v>1720</v>
      </c>
      <c r="B636" s="5" t="s">
        <v>1719</v>
      </c>
      <c r="C636" s="2" t="s">
        <v>2504</v>
      </c>
    </row>
    <row r="637" spans="1:3">
      <c r="A637" s="3" t="s">
        <v>1722</v>
      </c>
      <c r="B637" s="5" t="s">
        <v>1721</v>
      </c>
      <c r="C637" s="2" t="s">
        <v>2505</v>
      </c>
    </row>
    <row r="638" spans="1:3">
      <c r="A638" s="3" t="s">
        <v>1724</v>
      </c>
      <c r="B638" s="5" t="s">
        <v>1723</v>
      </c>
      <c r="C638" s="2" t="s">
        <v>2506</v>
      </c>
    </row>
    <row r="639" spans="1:3">
      <c r="A639" s="3" t="s">
        <v>1726</v>
      </c>
      <c r="B639" s="5" t="s">
        <v>1725</v>
      </c>
      <c r="C639" s="2" t="s">
        <v>2507</v>
      </c>
    </row>
    <row r="640" spans="1:3">
      <c r="A640" s="3" t="s">
        <v>381</v>
      </c>
      <c r="B640" s="5" t="s">
        <v>1728</v>
      </c>
      <c r="C640" s="2" t="s">
        <v>2508</v>
      </c>
    </row>
    <row r="641" spans="1:3">
      <c r="A641" s="3" t="s">
        <v>1730</v>
      </c>
      <c r="B641" s="5" t="s">
        <v>1729</v>
      </c>
      <c r="C641" s="2" t="s">
        <v>2509</v>
      </c>
    </row>
    <row r="642" spans="1:3">
      <c r="A642" s="3" t="s">
        <v>1739</v>
      </c>
      <c r="B642" s="5" t="s">
        <v>1738</v>
      </c>
      <c r="C642" s="2" t="s">
        <v>2504</v>
      </c>
    </row>
    <row r="643" spans="1:3">
      <c r="A643" s="3" t="s">
        <v>181</v>
      </c>
      <c r="B643" s="5" t="s">
        <v>1740</v>
      </c>
      <c r="C643" s="2" t="s">
        <v>2510</v>
      </c>
    </row>
    <row r="644" spans="1:3">
      <c r="A644" s="3" t="s">
        <v>193</v>
      </c>
      <c r="B644" s="5" t="s">
        <v>1741</v>
      </c>
      <c r="C644" s="2" t="s">
        <v>2511</v>
      </c>
    </row>
    <row r="645" spans="1:3">
      <c r="A645" s="3" t="s">
        <v>1743</v>
      </c>
      <c r="B645" s="5" t="s">
        <v>1742</v>
      </c>
      <c r="C645" s="2" t="s">
        <v>2512</v>
      </c>
    </row>
    <row r="646" spans="1:3">
      <c r="A646" s="3" t="s">
        <v>194</v>
      </c>
      <c r="B646" s="5" t="s">
        <v>1744</v>
      </c>
      <c r="C646" s="2" t="s">
        <v>2513</v>
      </c>
    </row>
    <row r="647" spans="1:3">
      <c r="A647" s="3" t="s">
        <v>135</v>
      </c>
      <c r="B647" s="5" t="s">
        <v>1745</v>
      </c>
      <c r="C647" s="2" t="s">
        <v>2514</v>
      </c>
    </row>
    <row r="648" spans="1:3">
      <c r="A648" s="3" t="s">
        <v>1747</v>
      </c>
      <c r="B648" s="5" t="s">
        <v>1746</v>
      </c>
      <c r="C648" s="2" t="s">
        <v>2515</v>
      </c>
    </row>
    <row r="649" spans="1:3">
      <c r="A649" s="3" t="s">
        <v>1749</v>
      </c>
      <c r="B649" s="5" t="s">
        <v>1748</v>
      </c>
      <c r="C649" s="2" t="s">
        <v>2516</v>
      </c>
    </row>
    <row r="650" spans="1:3">
      <c r="A650" s="3" t="s">
        <v>294</v>
      </c>
      <c r="B650" s="5" t="s">
        <v>1750</v>
      </c>
      <c r="C650" s="2" t="s">
        <v>2517</v>
      </c>
    </row>
    <row r="651" spans="1:3">
      <c r="A651" s="3" t="s">
        <v>295</v>
      </c>
      <c r="B651" s="5" t="s">
        <v>1753</v>
      </c>
      <c r="C651" s="2" t="s">
        <v>2518</v>
      </c>
    </row>
    <row r="652" spans="1:3">
      <c r="A652" s="3" t="s">
        <v>171</v>
      </c>
      <c r="B652" s="5" t="s">
        <v>1761</v>
      </c>
      <c r="C652" s="2" t="s">
        <v>2519</v>
      </c>
    </row>
    <row r="653" spans="1:3">
      <c r="A653" s="3" t="s">
        <v>126</v>
      </c>
      <c r="B653" s="5" t="s">
        <v>1765</v>
      </c>
      <c r="C653" s="2" t="s">
        <v>2520</v>
      </c>
    </row>
    <row r="654" spans="1:3">
      <c r="A654" s="3" t="s">
        <v>1767</v>
      </c>
      <c r="B654" s="5" t="s">
        <v>1766</v>
      </c>
      <c r="C654" s="2" t="s">
        <v>2521</v>
      </c>
    </row>
    <row r="655" spans="1:3">
      <c r="A655" s="3" t="s">
        <v>1772</v>
      </c>
      <c r="B655" s="5" t="s">
        <v>1771</v>
      </c>
      <c r="C655" s="2" t="s">
        <v>2522</v>
      </c>
    </row>
    <row r="656" spans="1:3">
      <c r="A656" s="3" t="s">
        <v>1776</v>
      </c>
      <c r="B656" s="5" t="s">
        <v>1775</v>
      </c>
      <c r="C656" s="2" t="s">
        <v>2523</v>
      </c>
    </row>
    <row r="657" spans="1:3">
      <c r="A657" s="3" t="s">
        <v>50</v>
      </c>
      <c r="B657" s="5" t="s">
        <v>1779</v>
      </c>
      <c r="C657" s="2" t="s">
        <v>2524</v>
      </c>
    </row>
    <row r="658" spans="1:3">
      <c r="A658" s="3" t="s">
        <v>296</v>
      </c>
      <c r="B658" s="5" t="s">
        <v>1794</v>
      </c>
      <c r="C658" s="2" t="s">
        <v>2525</v>
      </c>
    </row>
    <row r="659" spans="1:3">
      <c r="A659" s="3" t="s">
        <v>1808</v>
      </c>
      <c r="B659" s="5" t="s">
        <v>1807</v>
      </c>
      <c r="C659" s="2" t="s">
        <v>2526</v>
      </c>
    </row>
    <row r="660" spans="1:3">
      <c r="A660" s="3" t="s">
        <v>1812</v>
      </c>
      <c r="B660" s="5" t="s">
        <v>1811</v>
      </c>
      <c r="C660" s="2" t="s">
        <v>2527</v>
      </c>
    </row>
    <row r="661" spans="1:3">
      <c r="A661" s="3" t="s">
        <v>156</v>
      </c>
      <c r="B661" s="5" t="s">
        <v>1830</v>
      </c>
      <c r="C661" s="2" t="s">
        <v>2528</v>
      </c>
    </row>
    <row r="662" spans="1:3">
      <c r="A662" s="3" t="s">
        <v>1842</v>
      </c>
      <c r="B662" s="5" t="s">
        <v>1841</v>
      </c>
      <c r="C662" s="2" t="s">
        <v>2529</v>
      </c>
    </row>
    <row r="663" spans="1:3">
      <c r="A663" s="3" t="s">
        <v>386</v>
      </c>
      <c r="B663" s="5" t="s">
        <v>1845</v>
      </c>
      <c r="C663" s="2" t="s">
        <v>2530</v>
      </c>
    </row>
    <row r="664" spans="1:3">
      <c r="A664" s="3" t="s">
        <v>1849</v>
      </c>
      <c r="B664" s="5" t="s">
        <v>1848</v>
      </c>
      <c r="C664" s="2" t="s">
        <v>2531</v>
      </c>
    </row>
    <row r="665" spans="1:3">
      <c r="A665" s="3" t="s">
        <v>1858</v>
      </c>
      <c r="B665" s="5" t="s">
        <v>1857</v>
      </c>
      <c r="C665" s="2" t="s">
        <v>2532</v>
      </c>
    </row>
    <row r="666" spans="1:3">
      <c r="A666" s="3" t="s">
        <v>1868</v>
      </c>
      <c r="B666" s="5" t="s">
        <v>1867</v>
      </c>
      <c r="C666" s="2" t="s">
        <v>2533</v>
      </c>
    </row>
    <row r="667" spans="1:3">
      <c r="A667" s="3" t="s">
        <v>216</v>
      </c>
      <c r="B667" s="5" t="s">
        <v>511</v>
      </c>
      <c r="C667" s="2" t="s">
        <v>2534</v>
      </c>
    </row>
    <row r="668" spans="1:3">
      <c r="A668" s="3" t="s">
        <v>517</v>
      </c>
      <c r="B668" s="5" t="s">
        <v>516</v>
      </c>
      <c r="C668" s="2" t="s">
        <v>2535</v>
      </c>
    </row>
    <row r="669" spans="1:3">
      <c r="A669" s="3" t="s">
        <v>549</v>
      </c>
      <c r="B669" s="5" t="s">
        <v>548</v>
      </c>
      <c r="C669" s="2" t="s">
        <v>1999</v>
      </c>
    </row>
    <row r="670" spans="1:3">
      <c r="A670" s="3" t="s">
        <v>28</v>
      </c>
      <c r="B670" s="5" t="s">
        <v>756</v>
      </c>
      <c r="C670" s="2" t="s">
        <v>2536</v>
      </c>
    </row>
    <row r="671" spans="1:3">
      <c r="A671" s="3" t="s">
        <v>758</v>
      </c>
      <c r="B671" s="5" t="s">
        <v>757</v>
      </c>
      <c r="C671" s="2" t="s">
        <v>2537</v>
      </c>
    </row>
    <row r="672" spans="1:3">
      <c r="A672" s="3" t="s">
        <v>317</v>
      </c>
      <c r="B672" s="5" t="s">
        <v>764</v>
      </c>
      <c r="C672" s="2" t="s">
        <v>2538</v>
      </c>
    </row>
    <row r="673" spans="1:3">
      <c r="A673" s="3" t="s">
        <v>207</v>
      </c>
      <c r="B673" s="5" t="s">
        <v>920</v>
      </c>
      <c r="C673" s="2" t="s">
        <v>2539</v>
      </c>
    </row>
    <row r="674" spans="1:3">
      <c r="A674" s="3" t="s">
        <v>166</v>
      </c>
      <c r="B674" s="5" t="s">
        <v>930</v>
      </c>
      <c r="C674" s="7" t="s">
        <v>2540</v>
      </c>
    </row>
    <row r="675" spans="1:3">
      <c r="A675" s="3" t="s">
        <v>86</v>
      </c>
      <c r="B675" s="5" t="s">
        <v>931</v>
      </c>
      <c r="C675" s="2" t="s">
        <v>2541</v>
      </c>
    </row>
    <row r="676" spans="1:3">
      <c r="A676" s="3" t="s">
        <v>222</v>
      </c>
      <c r="B676" s="5" t="s">
        <v>1017</v>
      </c>
      <c r="C676" s="2" t="s">
        <v>2542</v>
      </c>
    </row>
    <row r="677" spans="1:3">
      <c r="A677" s="3" t="s">
        <v>1024</v>
      </c>
      <c r="B677" s="5" t="s">
        <v>1023</v>
      </c>
      <c r="C677" s="2" t="s">
        <v>2543</v>
      </c>
    </row>
    <row r="678" spans="1:3">
      <c r="A678" s="3" t="s">
        <v>1120</v>
      </c>
      <c r="B678" s="5" t="s">
        <v>1119</v>
      </c>
      <c r="C678" s="2" t="s">
        <v>2544</v>
      </c>
    </row>
    <row r="679" spans="1:3">
      <c r="A679" s="3" t="s">
        <v>1144</v>
      </c>
      <c r="B679" s="5" t="s">
        <v>1143</v>
      </c>
      <c r="C679" s="2" t="s">
        <v>2545</v>
      </c>
    </row>
    <row r="680" spans="1:3">
      <c r="A680" s="3" t="s">
        <v>1146</v>
      </c>
      <c r="B680" s="5" t="s">
        <v>1145</v>
      </c>
      <c r="C680" s="2" t="s">
        <v>2546</v>
      </c>
    </row>
    <row r="681" spans="1:3">
      <c r="A681" s="3" t="s">
        <v>35</v>
      </c>
      <c r="B681" s="5" t="s">
        <v>1176</v>
      </c>
      <c r="C681" s="2" t="s">
        <v>2547</v>
      </c>
    </row>
    <row r="682" spans="1:3">
      <c r="A682" s="3" t="s">
        <v>1180</v>
      </c>
      <c r="B682" s="5" t="s">
        <v>1179</v>
      </c>
      <c r="C682" s="2" t="s">
        <v>2548</v>
      </c>
    </row>
    <row r="683" spans="1:3">
      <c r="A683" s="3" t="s">
        <v>1353</v>
      </c>
      <c r="B683" s="5" t="s">
        <v>1352</v>
      </c>
      <c r="C683" s="2" t="s">
        <v>2549</v>
      </c>
    </row>
    <row r="684" spans="1:3">
      <c r="A684" s="3" t="s">
        <v>1425</v>
      </c>
      <c r="B684" s="5" t="s">
        <v>1424</v>
      </c>
      <c r="C684" s="2" t="s">
        <v>2550</v>
      </c>
    </row>
    <row r="685" spans="1:3">
      <c r="A685" s="3" t="s">
        <v>1497</v>
      </c>
      <c r="B685" s="5" t="s">
        <v>1496</v>
      </c>
      <c r="C685" s="2" t="s">
        <v>2551</v>
      </c>
    </row>
    <row r="686" spans="1:3">
      <c r="A686" s="3" t="s">
        <v>1537</v>
      </c>
      <c r="B686" s="5" t="s">
        <v>1536</v>
      </c>
      <c r="C686" s="2" t="s">
        <v>2552</v>
      </c>
    </row>
    <row r="687" spans="1:3">
      <c r="A687" s="3" t="s">
        <v>49</v>
      </c>
      <c r="B687" s="5" t="s">
        <v>693</v>
      </c>
      <c r="C687" s="2" t="s">
        <v>2553</v>
      </c>
    </row>
    <row r="688" spans="1:3">
      <c r="A688" s="3" t="s">
        <v>73</v>
      </c>
      <c r="B688" s="5" t="s">
        <v>1020</v>
      </c>
      <c r="C688" s="2" t="s">
        <v>2554</v>
      </c>
    </row>
    <row r="689" spans="1:3">
      <c r="A689" s="3" t="s">
        <v>1594</v>
      </c>
      <c r="B689" s="5" t="s">
        <v>1593</v>
      </c>
      <c r="C689" s="2" t="s">
        <v>2555</v>
      </c>
    </row>
    <row r="690" spans="1:3">
      <c r="A690" s="3" t="s">
        <v>401</v>
      </c>
      <c r="B690" s="5" t="s">
        <v>400</v>
      </c>
      <c r="C690" s="2" t="s">
        <v>2556</v>
      </c>
    </row>
    <row r="691" spans="1:3">
      <c r="A691" s="3" t="s">
        <v>404</v>
      </c>
      <c r="B691" s="5" t="s">
        <v>403</v>
      </c>
      <c r="C691" s="2" t="s">
        <v>2557</v>
      </c>
    </row>
    <row r="692" spans="1:3">
      <c r="A692" s="3" t="s">
        <v>89</v>
      </c>
      <c r="B692" s="5" t="s">
        <v>407</v>
      </c>
      <c r="C692" s="2" t="s">
        <v>2558</v>
      </c>
    </row>
    <row r="693" spans="1:3">
      <c r="A693" s="3" t="s">
        <v>196</v>
      </c>
      <c r="B693" s="5" t="s">
        <v>426</v>
      </c>
      <c r="C693" s="2" t="s">
        <v>2559</v>
      </c>
    </row>
    <row r="694" spans="1:3">
      <c r="A694" s="3" t="s">
        <v>200</v>
      </c>
      <c r="B694" s="5" t="s">
        <v>460</v>
      </c>
      <c r="C694" s="2" t="s">
        <v>2560</v>
      </c>
    </row>
    <row r="695" spans="1:3">
      <c r="A695" s="3" t="s">
        <v>484</v>
      </c>
      <c r="B695" s="5" t="s">
        <v>483</v>
      </c>
      <c r="C695" s="2" t="s">
        <v>2561</v>
      </c>
    </row>
    <row r="696" spans="1:3">
      <c r="A696" s="3" t="s">
        <v>1669</v>
      </c>
      <c r="B696" s="5" t="s">
        <v>1668</v>
      </c>
      <c r="C696" s="2" t="s">
        <v>2562</v>
      </c>
    </row>
    <row r="697" spans="1:3">
      <c r="A697" s="3" t="s">
        <v>108</v>
      </c>
      <c r="B697" s="5" t="s">
        <v>1701</v>
      </c>
      <c r="C697" s="2" t="s">
        <v>2563</v>
      </c>
    </row>
    <row r="698" spans="1:3">
      <c r="A698" s="3" t="s">
        <v>436</v>
      </c>
      <c r="B698" s="5" t="s">
        <v>435</v>
      </c>
      <c r="C698" s="2" t="s">
        <v>2564</v>
      </c>
    </row>
    <row r="699" spans="1:3">
      <c r="A699" s="3" t="s">
        <v>441</v>
      </c>
      <c r="B699" s="5" t="s">
        <v>440</v>
      </c>
      <c r="C699" s="2" t="s">
        <v>2565</v>
      </c>
    </row>
    <row r="700" spans="1:3">
      <c r="A700" s="3" t="s">
        <v>182</v>
      </c>
      <c r="B700" s="5" t="s">
        <v>509</v>
      </c>
      <c r="C700" s="2" t="s">
        <v>2566</v>
      </c>
    </row>
    <row r="701" spans="1:3">
      <c r="A701" s="3" t="s">
        <v>1792</v>
      </c>
      <c r="B701" s="5" t="s">
        <v>1791</v>
      </c>
      <c r="C701" s="2" t="s">
        <v>2567</v>
      </c>
    </row>
    <row r="702" spans="1:3">
      <c r="A702" s="3" t="s">
        <v>229</v>
      </c>
      <c r="B702" s="5" t="s">
        <v>417</v>
      </c>
      <c r="C702" s="2" t="s">
        <v>2568</v>
      </c>
    </row>
    <row r="703" spans="1:3">
      <c r="A703" s="3" t="s">
        <v>406</v>
      </c>
      <c r="B703" s="5" t="s">
        <v>405</v>
      </c>
      <c r="C703" s="2" t="s">
        <v>2569</v>
      </c>
    </row>
    <row r="704" spans="1:3">
      <c r="A704" s="3" t="s">
        <v>150</v>
      </c>
      <c r="B704" s="5" t="s">
        <v>1831</v>
      </c>
      <c r="C704" s="2" t="s">
        <v>2570</v>
      </c>
    </row>
    <row r="705" spans="1:3">
      <c r="A705" s="3" t="s">
        <v>1844</v>
      </c>
      <c r="B705" s="5" t="s">
        <v>1843</v>
      </c>
      <c r="C705" s="2" t="s">
        <v>2571</v>
      </c>
    </row>
    <row r="706" spans="1:3">
      <c r="A706" s="3" t="s">
        <v>32</v>
      </c>
      <c r="B706" s="5" t="s">
        <v>1861</v>
      </c>
      <c r="C706" s="2" t="s">
        <v>2572</v>
      </c>
    </row>
    <row r="707" spans="1:3">
      <c r="A707" s="3" t="s">
        <v>609</v>
      </c>
      <c r="B707" s="5" t="s">
        <v>608</v>
      </c>
      <c r="C707" s="2" t="s">
        <v>2573</v>
      </c>
    </row>
    <row r="708" spans="1:3">
      <c r="A708" s="3" t="s">
        <v>164</v>
      </c>
      <c r="B708" s="5" t="s">
        <v>742</v>
      </c>
      <c r="C708" s="2" t="s">
        <v>2574</v>
      </c>
    </row>
    <row r="709" spans="1:3">
      <c r="A709" s="3" t="s">
        <v>822</v>
      </c>
      <c r="B709" s="5" t="s">
        <v>821</v>
      </c>
      <c r="C709" s="2" t="s">
        <v>2575</v>
      </c>
    </row>
    <row r="710" spans="1:3">
      <c r="A710" s="3" t="s">
        <v>160</v>
      </c>
      <c r="B710" s="5" t="s">
        <v>1189</v>
      </c>
      <c r="C710" s="2" t="s">
        <v>2576</v>
      </c>
    </row>
    <row r="711" spans="1:3">
      <c r="A711" s="3" t="s">
        <v>106</v>
      </c>
      <c r="B711" s="5" t="s">
        <v>1218</v>
      </c>
      <c r="C711" s="2" t="s">
        <v>2577</v>
      </c>
    </row>
    <row r="712" spans="1:3">
      <c r="A712" s="3" t="s">
        <v>1240</v>
      </c>
      <c r="B712" s="5" t="s">
        <v>1239</v>
      </c>
      <c r="C712" s="2" t="s">
        <v>2578</v>
      </c>
    </row>
    <row r="713" spans="1:3">
      <c r="A713" s="3" t="s">
        <v>1487</v>
      </c>
      <c r="B713" s="5" t="s">
        <v>1486</v>
      </c>
      <c r="C713" s="2" t="s">
        <v>2579</v>
      </c>
    </row>
    <row r="714" spans="1:3">
      <c r="A714" s="3" t="s">
        <v>261</v>
      </c>
      <c r="B714" s="5" t="s">
        <v>583</v>
      </c>
      <c r="C714" s="2" t="s">
        <v>2580</v>
      </c>
    </row>
    <row r="715" spans="1:3">
      <c r="A715" s="3" t="s">
        <v>671</v>
      </c>
      <c r="B715" s="5" t="s">
        <v>670</v>
      </c>
      <c r="C715" s="2" t="s">
        <v>2581</v>
      </c>
    </row>
    <row r="716" spans="1:3">
      <c r="A716" s="3" t="s">
        <v>87</v>
      </c>
      <c r="B716" s="5" t="s">
        <v>753</v>
      </c>
      <c r="C716" s="2" t="s">
        <v>2582</v>
      </c>
    </row>
    <row r="717" spans="1:3">
      <c r="A717" s="3" t="s">
        <v>784</v>
      </c>
      <c r="B717" s="5" t="s">
        <v>783</v>
      </c>
      <c r="C717" s="2" t="s">
        <v>2583</v>
      </c>
    </row>
    <row r="718" spans="1:3">
      <c r="A718" s="3" t="s">
        <v>793</v>
      </c>
      <c r="B718" s="5" t="s">
        <v>792</v>
      </c>
      <c r="C718" s="2" t="s">
        <v>2584</v>
      </c>
    </row>
    <row r="719" spans="1:3">
      <c r="A719" s="3" t="s">
        <v>820</v>
      </c>
      <c r="B719" s="5" t="s">
        <v>819</v>
      </c>
      <c r="C719" s="2" t="s">
        <v>2585</v>
      </c>
    </row>
    <row r="720" spans="1:3">
      <c r="A720" s="3" t="s">
        <v>838</v>
      </c>
      <c r="B720" s="5" t="s">
        <v>837</v>
      </c>
      <c r="C720" s="2" t="s">
        <v>2586</v>
      </c>
    </row>
    <row r="721" spans="1:3">
      <c r="A721" s="3" t="s">
        <v>908</v>
      </c>
      <c r="B721" s="5" t="s">
        <v>907</v>
      </c>
      <c r="C721" s="2" t="s">
        <v>2587</v>
      </c>
    </row>
    <row r="722" spans="1:3">
      <c r="A722" s="3" t="s">
        <v>1003</v>
      </c>
      <c r="B722" s="5" t="s">
        <v>1002</v>
      </c>
      <c r="C722" s="2" t="s">
        <v>2588</v>
      </c>
    </row>
    <row r="723" spans="1:3">
      <c r="A723" s="3" t="s">
        <v>143</v>
      </c>
      <c r="B723" s="5" t="s">
        <v>1110</v>
      </c>
      <c r="C723" s="2" t="s">
        <v>2589</v>
      </c>
    </row>
    <row r="724" spans="1:3">
      <c r="A724" s="3" t="s">
        <v>1112</v>
      </c>
      <c r="B724" s="5" t="s">
        <v>1111</v>
      </c>
      <c r="C724" s="2" t="s">
        <v>2590</v>
      </c>
    </row>
    <row r="725" spans="1:3">
      <c r="A725" s="3" t="s">
        <v>176</v>
      </c>
      <c r="B725" s="5" t="s">
        <v>1286</v>
      </c>
      <c r="C725" s="2" t="s">
        <v>2591</v>
      </c>
    </row>
    <row r="726" spans="1:3">
      <c r="A726" s="3" t="s">
        <v>1317</v>
      </c>
      <c r="B726" s="5" t="s">
        <v>1316</v>
      </c>
      <c r="C726" s="2" t="s">
        <v>2592</v>
      </c>
    </row>
    <row r="727" spans="1:3">
      <c r="A727" s="3" t="s">
        <v>1482</v>
      </c>
      <c r="B727" s="5" t="s">
        <v>1481</v>
      </c>
      <c r="C727" s="2" t="s">
        <v>2593</v>
      </c>
    </row>
    <row r="728" spans="1:3">
      <c r="A728" s="3" t="s">
        <v>1581</v>
      </c>
      <c r="B728" s="5" t="s">
        <v>1580</v>
      </c>
      <c r="C728" s="2" t="s">
        <v>2594</v>
      </c>
    </row>
    <row r="729" spans="1:3">
      <c r="A729" s="3" t="s">
        <v>1652</v>
      </c>
      <c r="B729" s="5" t="s">
        <v>1651</v>
      </c>
      <c r="C729" s="2" t="s">
        <v>2595</v>
      </c>
    </row>
    <row r="730" spans="1:3">
      <c r="A730" s="3" t="s">
        <v>1681</v>
      </c>
      <c r="B730" s="5" t="s">
        <v>1680</v>
      </c>
      <c r="C730" s="2" t="s">
        <v>2596</v>
      </c>
    </row>
    <row r="731" spans="1:3">
      <c r="A731" s="3" t="s">
        <v>444</v>
      </c>
      <c r="B731" s="5" t="s">
        <v>443</v>
      </c>
      <c r="C731" s="2" t="s">
        <v>2597</v>
      </c>
    </row>
    <row r="732" spans="1:3">
      <c r="A732" s="3" t="s">
        <v>90</v>
      </c>
      <c r="B732" s="5" t="s">
        <v>456</v>
      </c>
      <c r="C732" s="2" t="s">
        <v>2598</v>
      </c>
    </row>
    <row r="733" spans="1:3">
      <c r="A733" s="3" t="s">
        <v>300</v>
      </c>
      <c r="B733" s="5" t="s">
        <v>459</v>
      </c>
      <c r="C733" s="2" t="s">
        <v>2599</v>
      </c>
    </row>
    <row r="734" spans="1:3">
      <c r="A734" s="3" t="s">
        <v>467</v>
      </c>
      <c r="B734" s="5" t="s">
        <v>466</v>
      </c>
      <c r="C734" s="2" t="s">
        <v>2600</v>
      </c>
    </row>
    <row r="735" spans="1:3">
      <c r="A735" s="3" t="s">
        <v>69</v>
      </c>
      <c r="B735" s="5" t="s">
        <v>481</v>
      </c>
      <c r="C735" s="2" t="s">
        <v>2601</v>
      </c>
    </row>
    <row r="736" spans="1:3">
      <c r="A736" s="3" t="s">
        <v>79</v>
      </c>
      <c r="B736" s="5" t="s">
        <v>482</v>
      </c>
      <c r="C736" s="2" t="s">
        <v>2602</v>
      </c>
    </row>
    <row r="737" spans="1:3">
      <c r="A737" s="3" t="s">
        <v>63</v>
      </c>
      <c r="B737" s="5" t="s">
        <v>500</v>
      </c>
      <c r="C737" s="2" t="s">
        <v>2603</v>
      </c>
    </row>
    <row r="738" spans="1:3">
      <c r="A738" s="3" t="s">
        <v>521</v>
      </c>
      <c r="B738" s="5" t="s">
        <v>520</v>
      </c>
      <c r="C738" s="2" t="s">
        <v>2604</v>
      </c>
    </row>
    <row r="739" spans="1:3">
      <c r="A739" s="3" t="s">
        <v>537</v>
      </c>
      <c r="B739" s="5" t="s">
        <v>536</v>
      </c>
      <c r="C739" s="2" t="s">
        <v>2605</v>
      </c>
    </row>
    <row r="740" spans="1:3">
      <c r="A740" s="3" t="s">
        <v>539</v>
      </c>
      <c r="B740" s="5" t="s">
        <v>538</v>
      </c>
      <c r="C740" s="2" t="s">
        <v>2606</v>
      </c>
    </row>
    <row r="741" spans="1:3">
      <c r="A741" s="3" t="s">
        <v>588</v>
      </c>
      <c r="B741" s="5" t="s">
        <v>587</v>
      </c>
      <c r="C741" s="2" t="s">
        <v>2607</v>
      </c>
    </row>
    <row r="742" spans="1:3">
      <c r="A742" s="3" t="s">
        <v>596</v>
      </c>
      <c r="B742" s="5" t="s">
        <v>595</v>
      </c>
      <c r="C742" s="2" t="s">
        <v>2608</v>
      </c>
    </row>
    <row r="743" spans="1:3">
      <c r="A743" s="3" t="s">
        <v>233</v>
      </c>
      <c r="B743" s="5" t="s">
        <v>617</v>
      </c>
      <c r="C743" s="2" t="s">
        <v>2609</v>
      </c>
    </row>
    <row r="744" spans="1:3">
      <c r="A744" s="3" t="s">
        <v>140</v>
      </c>
      <c r="B744" s="5" t="s">
        <v>620</v>
      </c>
      <c r="C744" s="2" t="s">
        <v>2610</v>
      </c>
    </row>
    <row r="745" spans="1:3">
      <c r="A745" s="3" t="s">
        <v>263</v>
      </c>
      <c r="B745" s="5" t="s">
        <v>626</v>
      </c>
      <c r="C745" s="2" t="s">
        <v>2611</v>
      </c>
    </row>
    <row r="746" spans="1:3">
      <c r="A746" s="3" t="s">
        <v>628</v>
      </c>
      <c r="B746" s="5" t="s">
        <v>627</v>
      </c>
      <c r="C746" s="2" t="s">
        <v>2612</v>
      </c>
    </row>
    <row r="747" spans="1:3">
      <c r="A747" s="3" t="s">
        <v>630</v>
      </c>
      <c r="B747" s="5" t="s">
        <v>629</v>
      </c>
      <c r="C747" s="2" t="s">
        <v>2613</v>
      </c>
    </row>
    <row r="748" spans="1:3">
      <c r="A748" s="3" t="s">
        <v>311</v>
      </c>
      <c r="B748" s="5" t="s">
        <v>631</v>
      </c>
      <c r="C748" s="2" t="s">
        <v>2614</v>
      </c>
    </row>
    <row r="749" spans="1:3">
      <c r="A749" s="3" t="s">
        <v>67</v>
      </c>
      <c r="B749" s="5" t="s">
        <v>632</v>
      </c>
      <c r="C749" s="2" t="s">
        <v>2615</v>
      </c>
    </row>
    <row r="750" spans="1:3">
      <c r="A750" s="3" t="s">
        <v>651</v>
      </c>
      <c r="B750" s="5" t="s">
        <v>650</v>
      </c>
      <c r="C750" s="2" t="s">
        <v>2616</v>
      </c>
    </row>
    <row r="751" spans="1:3">
      <c r="A751" s="3" t="s">
        <v>55</v>
      </c>
      <c r="B751" s="5" t="s">
        <v>664</v>
      </c>
      <c r="C751" s="2" t="s">
        <v>2617</v>
      </c>
    </row>
    <row r="752" spans="1:3">
      <c r="A752" s="3" t="s">
        <v>675</v>
      </c>
      <c r="B752" s="5" t="s">
        <v>674</v>
      </c>
      <c r="C752" s="2" t="s">
        <v>2618</v>
      </c>
    </row>
    <row r="753" spans="1:3">
      <c r="A753" s="3" t="s">
        <v>71</v>
      </c>
      <c r="B753" s="5" t="s">
        <v>751</v>
      </c>
      <c r="C753" s="2" t="s">
        <v>2619</v>
      </c>
    </row>
    <row r="754" spans="1:3">
      <c r="A754" s="3" t="s">
        <v>219</v>
      </c>
      <c r="B754" s="5" t="s">
        <v>765</v>
      </c>
      <c r="C754" s="2" t="s">
        <v>2620</v>
      </c>
    </row>
    <row r="755" spans="1:3">
      <c r="A755" s="3" t="s">
        <v>165</v>
      </c>
      <c r="B755" s="5" t="s">
        <v>796</v>
      </c>
      <c r="C755" s="2" t="s">
        <v>2621</v>
      </c>
    </row>
    <row r="756" spans="1:3">
      <c r="A756" s="3" t="s">
        <v>811</v>
      </c>
      <c r="B756" s="5" t="s">
        <v>810</v>
      </c>
      <c r="C756" s="2" t="s">
        <v>2622</v>
      </c>
    </row>
    <row r="757" spans="1:3">
      <c r="A757" s="3" t="s">
        <v>818</v>
      </c>
      <c r="B757" s="5" t="s">
        <v>817</v>
      </c>
      <c r="C757" s="2" t="s">
        <v>2623</v>
      </c>
    </row>
    <row r="758" spans="1:3">
      <c r="A758" s="3" t="s">
        <v>841</v>
      </c>
      <c r="B758" s="5" t="s">
        <v>840</v>
      </c>
      <c r="C758" s="2" t="s">
        <v>2624</v>
      </c>
    </row>
    <row r="759" spans="1:3">
      <c r="A759" s="3" t="s">
        <v>874</v>
      </c>
      <c r="B759" s="5" t="s">
        <v>873</v>
      </c>
      <c r="C759" s="2" t="s">
        <v>2625</v>
      </c>
    </row>
    <row r="760" spans="1:3">
      <c r="A760" s="3" t="s">
        <v>61</v>
      </c>
      <c r="B760" s="5" t="s">
        <v>938</v>
      </c>
      <c r="C760" s="2" t="s">
        <v>2626</v>
      </c>
    </row>
    <row r="761" spans="1:3">
      <c r="A761" s="3" t="s">
        <v>947</v>
      </c>
      <c r="B761" s="5" t="s">
        <v>946</v>
      </c>
      <c r="C761" s="2" t="s">
        <v>2627</v>
      </c>
    </row>
    <row r="762" spans="1:3">
      <c r="A762" s="3" t="s">
        <v>95</v>
      </c>
      <c r="B762" s="5" t="s">
        <v>956</v>
      </c>
      <c r="C762" s="2" t="s">
        <v>2628</v>
      </c>
    </row>
    <row r="763" spans="1:3">
      <c r="A763" s="3" t="s">
        <v>959</v>
      </c>
      <c r="B763" s="5" t="s">
        <v>958</v>
      </c>
      <c r="C763" s="2" t="s">
        <v>2629</v>
      </c>
    </row>
    <row r="764" spans="1:3">
      <c r="A764" s="3" t="s">
        <v>330</v>
      </c>
      <c r="B764" s="5" t="s">
        <v>973</v>
      </c>
      <c r="C764" s="2" t="s">
        <v>2630</v>
      </c>
    </row>
    <row r="765" spans="1:3">
      <c r="A765" s="3" t="s">
        <v>334</v>
      </c>
      <c r="B765" s="5" t="s">
        <v>985</v>
      </c>
      <c r="C765" s="2" t="s">
        <v>2631</v>
      </c>
    </row>
    <row r="766" spans="1:3">
      <c r="A766" s="3" t="s">
        <v>991</v>
      </c>
      <c r="B766" s="5" t="s">
        <v>990</v>
      </c>
      <c r="C766" s="2" t="s">
        <v>2632</v>
      </c>
    </row>
    <row r="767" spans="1:3">
      <c r="A767" s="3" t="s">
        <v>96</v>
      </c>
      <c r="B767" s="5" t="s">
        <v>999</v>
      </c>
      <c r="C767" s="2" t="s">
        <v>2633</v>
      </c>
    </row>
    <row r="768" spans="1:3">
      <c r="A768" s="3" t="s">
        <v>1028</v>
      </c>
      <c r="B768" s="5" t="s">
        <v>1027</v>
      </c>
      <c r="C768" s="2" t="s">
        <v>2634</v>
      </c>
    </row>
    <row r="769" spans="1:3">
      <c r="A769" s="3" t="s">
        <v>1036</v>
      </c>
      <c r="B769" s="5" t="s">
        <v>1035</v>
      </c>
      <c r="C769" s="7" t="s">
        <v>2635</v>
      </c>
    </row>
    <row r="770" spans="1:3">
      <c r="A770" s="3" t="s">
        <v>81</v>
      </c>
      <c r="B770" s="5" t="s">
        <v>1074</v>
      </c>
      <c r="C770" s="2" t="s">
        <v>2636</v>
      </c>
    </row>
    <row r="771" spans="1:3">
      <c r="A771" s="3" t="s">
        <v>1083</v>
      </c>
      <c r="B771" s="5" t="s">
        <v>1082</v>
      </c>
      <c r="C771" s="2" t="s">
        <v>2637</v>
      </c>
    </row>
    <row r="772" spans="1:3">
      <c r="A772" s="3" t="s">
        <v>130</v>
      </c>
      <c r="B772" s="5" t="s">
        <v>1086</v>
      </c>
      <c r="C772" s="2" t="s">
        <v>2638</v>
      </c>
    </row>
    <row r="773" spans="1:3">
      <c r="A773" s="3" t="s">
        <v>133</v>
      </c>
      <c r="B773" s="5" t="s">
        <v>1092</v>
      </c>
      <c r="C773" s="2" t="s">
        <v>2639</v>
      </c>
    </row>
    <row r="774" spans="1:3">
      <c r="A774" s="3" t="s">
        <v>346</v>
      </c>
      <c r="B774" s="5" t="s">
        <v>1097</v>
      </c>
      <c r="C774" s="2" t="s">
        <v>2640</v>
      </c>
    </row>
    <row r="775" spans="1:3">
      <c r="A775" s="3" t="s">
        <v>1107</v>
      </c>
      <c r="B775" s="5" t="s">
        <v>1106</v>
      </c>
      <c r="C775" s="2" t="s">
        <v>2641</v>
      </c>
    </row>
    <row r="776" spans="1:3">
      <c r="A776" s="3" t="s">
        <v>1168</v>
      </c>
      <c r="B776" s="5" t="s">
        <v>1167</v>
      </c>
      <c r="C776" s="2" t="s">
        <v>2642</v>
      </c>
    </row>
    <row r="777" spans="1:3">
      <c r="A777" s="3" t="s">
        <v>1175</v>
      </c>
      <c r="B777" s="5" t="s">
        <v>1174</v>
      </c>
      <c r="C777" s="2" t="s">
        <v>2643</v>
      </c>
    </row>
    <row r="778" spans="1:3">
      <c r="A778" s="3" t="s">
        <v>1198</v>
      </c>
      <c r="B778" s="5" t="s">
        <v>1197</v>
      </c>
      <c r="C778" s="2" t="s">
        <v>2644</v>
      </c>
    </row>
    <row r="779" spans="1:3">
      <c r="A779" s="3" t="s">
        <v>1217</v>
      </c>
      <c r="B779" s="5" t="s">
        <v>1216</v>
      </c>
      <c r="C779" s="2" t="s">
        <v>2645</v>
      </c>
    </row>
    <row r="780" spans="1:3">
      <c r="A780" s="3" t="s">
        <v>1223</v>
      </c>
      <c r="B780" s="5" t="s">
        <v>1222</v>
      </c>
      <c r="C780" s="2" t="s">
        <v>2646</v>
      </c>
    </row>
    <row r="781" spans="1:3">
      <c r="A781" s="3" t="s">
        <v>75</v>
      </c>
      <c r="B781" s="5" t="s">
        <v>1230</v>
      </c>
      <c r="C781" s="2" t="s">
        <v>2647</v>
      </c>
    </row>
    <row r="782" spans="1:3">
      <c r="A782" s="3" t="s">
        <v>1232</v>
      </c>
      <c r="B782" s="5" t="s">
        <v>1231</v>
      </c>
      <c r="C782" s="2" t="s">
        <v>2648</v>
      </c>
    </row>
    <row r="783" spans="1:3">
      <c r="A783" s="3" t="s">
        <v>1238</v>
      </c>
      <c r="B783" s="5" t="s">
        <v>1237</v>
      </c>
      <c r="C783" s="2" t="s">
        <v>2649</v>
      </c>
    </row>
    <row r="784" spans="1:3">
      <c r="A784" s="3" t="s">
        <v>356</v>
      </c>
      <c r="B784" s="5" t="s">
        <v>1262</v>
      </c>
      <c r="C784" s="2" t="s">
        <v>2650</v>
      </c>
    </row>
    <row r="785" spans="1:3">
      <c r="A785" s="3" t="s">
        <v>282</v>
      </c>
      <c r="B785" s="5" t="s">
        <v>1264</v>
      </c>
      <c r="C785" s="2" t="s">
        <v>2651</v>
      </c>
    </row>
    <row r="786" spans="1:3">
      <c r="A786" s="3" t="s">
        <v>188</v>
      </c>
      <c r="B786" s="5" t="s">
        <v>1268</v>
      </c>
      <c r="C786" s="2" t="s">
        <v>2652</v>
      </c>
    </row>
    <row r="787" spans="1:3">
      <c r="A787" s="3" t="s">
        <v>357</v>
      </c>
      <c r="B787" s="5" t="s">
        <v>1269</v>
      </c>
      <c r="C787" s="2" t="s">
        <v>2653</v>
      </c>
    </row>
    <row r="788" spans="1:3">
      <c r="A788" s="3" t="s">
        <v>3</v>
      </c>
      <c r="B788" s="5" t="s">
        <v>1276</v>
      </c>
      <c r="C788" s="2" t="s">
        <v>2654</v>
      </c>
    </row>
    <row r="789" spans="1:3">
      <c r="A789" s="3" t="s">
        <v>212</v>
      </c>
      <c r="B789" s="5" t="s">
        <v>1282</v>
      </c>
      <c r="C789" s="2" t="s">
        <v>2655</v>
      </c>
    </row>
    <row r="790" spans="1:3">
      <c r="A790" s="3" t="s">
        <v>1331</v>
      </c>
      <c r="B790" s="5" t="s">
        <v>1330</v>
      </c>
      <c r="C790" s="2" t="s">
        <v>2656</v>
      </c>
    </row>
    <row r="791" spans="1:3">
      <c r="A791" s="3" t="s">
        <v>1359</v>
      </c>
      <c r="B791" s="5" t="s">
        <v>1358</v>
      </c>
      <c r="C791" s="2" t="s">
        <v>2657</v>
      </c>
    </row>
    <row r="792" spans="1:3">
      <c r="A792" s="3" t="s">
        <v>1361</v>
      </c>
      <c r="B792" s="5" t="s">
        <v>1360</v>
      </c>
      <c r="C792" s="2" t="s">
        <v>2658</v>
      </c>
    </row>
    <row r="793" spans="1:3">
      <c r="A793" s="3" t="s">
        <v>190</v>
      </c>
      <c r="B793" s="5" t="s">
        <v>1368</v>
      </c>
      <c r="C793" s="2" t="s">
        <v>2659</v>
      </c>
    </row>
    <row r="794" spans="1:3">
      <c r="A794" s="3" t="s">
        <v>1378</v>
      </c>
      <c r="B794" s="5" t="s">
        <v>1377</v>
      </c>
      <c r="C794" s="2" t="s">
        <v>2660</v>
      </c>
    </row>
    <row r="795" spans="1:3">
      <c r="A795" s="3" t="s">
        <v>1381</v>
      </c>
      <c r="B795" s="5" t="s">
        <v>1380</v>
      </c>
      <c r="C795" s="2" t="s">
        <v>2661</v>
      </c>
    </row>
    <row r="796" spans="1:3">
      <c r="A796" s="3" t="s">
        <v>1386</v>
      </c>
      <c r="B796" s="5" t="s">
        <v>1385</v>
      </c>
      <c r="C796" s="2" t="s">
        <v>2662</v>
      </c>
    </row>
    <row r="797" spans="1:3">
      <c r="A797" s="3" t="s">
        <v>116</v>
      </c>
      <c r="B797" s="5" t="s">
        <v>1394</v>
      </c>
      <c r="C797" s="2" t="s">
        <v>2663</v>
      </c>
    </row>
    <row r="798" spans="1:3">
      <c r="A798" s="3" t="s">
        <v>117</v>
      </c>
      <c r="B798" s="5" t="s">
        <v>1399</v>
      </c>
      <c r="C798" s="2" t="s">
        <v>2664</v>
      </c>
    </row>
    <row r="799" spans="1:3">
      <c r="A799" s="3" t="s">
        <v>1409</v>
      </c>
      <c r="B799" s="5" t="s">
        <v>1408</v>
      </c>
      <c r="C799" s="2" t="s">
        <v>2665</v>
      </c>
    </row>
    <row r="800" spans="1:3">
      <c r="A800" s="3" t="s">
        <v>1416</v>
      </c>
      <c r="B800" s="5" t="s">
        <v>1415</v>
      </c>
      <c r="C800" s="2" t="s">
        <v>2666</v>
      </c>
    </row>
    <row r="801" spans="1:3">
      <c r="A801" s="3" t="s">
        <v>1418</v>
      </c>
      <c r="B801" s="5" t="s">
        <v>1417</v>
      </c>
      <c r="C801" s="2" t="s">
        <v>2667</v>
      </c>
    </row>
    <row r="802" spans="1:3">
      <c r="A802" s="3" t="s">
        <v>29</v>
      </c>
      <c r="B802" s="5" t="s">
        <v>1439</v>
      </c>
      <c r="C802" s="2" t="s">
        <v>2668</v>
      </c>
    </row>
    <row r="803" spans="1:3">
      <c r="A803" s="3" t="s">
        <v>1443</v>
      </c>
      <c r="B803" s="5" t="s">
        <v>1442</v>
      </c>
      <c r="C803" s="2" t="s">
        <v>2669</v>
      </c>
    </row>
    <row r="804" spans="1:3">
      <c r="A804" s="3" t="s">
        <v>1445</v>
      </c>
      <c r="B804" s="5" t="s">
        <v>1444</v>
      </c>
      <c r="C804" s="2" t="s">
        <v>2670</v>
      </c>
    </row>
    <row r="805" spans="1:3">
      <c r="A805" s="3" t="s">
        <v>85</v>
      </c>
      <c r="B805" s="5" t="s">
        <v>1446</v>
      </c>
      <c r="C805" s="2" t="s">
        <v>2671</v>
      </c>
    </row>
    <row r="806" spans="1:3">
      <c r="A806" s="3" t="s">
        <v>1452</v>
      </c>
      <c r="B806" s="5" t="s">
        <v>1451</v>
      </c>
      <c r="C806" s="2" t="s">
        <v>2672</v>
      </c>
    </row>
    <row r="807" spans="1:3">
      <c r="A807" s="3" t="s">
        <v>1478</v>
      </c>
      <c r="B807" s="5" t="s">
        <v>1477</v>
      </c>
      <c r="C807" s="2" t="s">
        <v>2673</v>
      </c>
    </row>
    <row r="808" spans="1:3">
      <c r="A808" s="3" t="s">
        <v>118</v>
      </c>
      <c r="B808" s="5" t="s">
        <v>1483</v>
      </c>
      <c r="C808" s="2" t="s">
        <v>2674</v>
      </c>
    </row>
    <row r="809" spans="1:3">
      <c r="A809" s="3" t="s">
        <v>66</v>
      </c>
      <c r="B809" s="5" t="s">
        <v>1501</v>
      </c>
      <c r="C809" s="2" t="s">
        <v>2675</v>
      </c>
    </row>
    <row r="810" spans="1:3">
      <c r="A810" s="3" t="s">
        <v>12</v>
      </c>
      <c r="B810" s="5" t="s">
        <v>1512</v>
      </c>
      <c r="C810" s="2" t="s">
        <v>2676</v>
      </c>
    </row>
    <row r="811" spans="1:3">
      <c r="A811" s="3" t="s">
        <v>1514</v>
      </c>
      <c r="B811" s="5" t="s">
        <v>1513</v>
      </c>
      <c r="C811" s="2" t="s">
        <v>2677</v>
      </c>
    </row>
    <row r="812" spans="1:3">
      <c r="A812" s="3" t="s">
        <v>119</v>
      </c>
      <c r="B812" s="5" t="s">
        <v>1515</v>
      </c>
      <c r="C812" s="2" t="s">
        <v>2678</v>
      </c>
    </row>
    <row r="813" spans="1:3">
      <c r="A813" s="3" t="s">
        <v>5</v>
      </c>
      <c r="B813" s="5" t="s">
        <v>1521</v>
      </c>
      <c r="C813" s="2" t="s">
        <v>2679</v>
      </c>
    </row>
    <row r="814" spans="1:3">
      <c r="A814" s="3" t="s">
        <v>249</v>
      </c>
      <c r="B814" s="5" t="s">
        <v>1523</v>
      </c>
      <c r="C814" s="2" t="s">
        <v>2680</v>
      </c>
    </row>
    <row r="815" spans="1:3">
      <c r="A815" s="3" t="s">
        <v>179</v>
      </c>
      <c r="B815" s="5" t="s">
        <v>1527</v>
      </c>
      <c r="C815" s="2" t="s">
        <v>2681</v>
      </c>
    </row>
    <row r="816" spans="1:3">
      <c r="A816" s="3" t="s">
        <v>107</v>
      </c>
      <c r="B816" s="5" t="s">
        <v>1528</v>
      </c>
      <c r="C816" s="2" t="s">
        <v>2682</v>
      </c>
    </row>
    <row r="817" spans="1:3">
      <c r="A817" s="3" t="s">
        <v>1601</v>
      </c>
      <c r="B817" s="5" t="s">
        <v>1600</v>
      </c>
      <c r="C817" s="2" t="s">
        <v>2683</v>
      </c>
    </row>
    <row r="818" spans="1:3">
      <c r="A818" s="3" t="s">
        <v>1605</v>
      </c>
      <c r="B818" s="5" t="s">
        <v>1604</v>
      </c>
      <c r="C818" s="2" t="s">
        <v>2684</v>
      </c>
    </row>
    <row r="819" spans="1:3">
      <c r="A819" s="3" t="s">
        <v>1622</v>
      </c>
      <c r="B819" s="5" t="s">
        <v>1621</v>
      </c>
      <c r="C819" s="2" t="s">
        <v>2685</v>
      </c>
    </row>
    <row r="820" spans="1:3">
      <c r="A820" s="3" t="s">
        <v>113</v>
      </c>
      <c r="B820" s="5" t="s">
        <v>1628</v>
      </c>
      <c r="C820" s="2" t="s">
        <v>2686</v>
      </c>
    </row>
    <row r="821" spans="1:3">
      <c r="A821" s="3" t="s">
        <v>1642</v>
      </c>
      <c r="B821" s="5" t="s">
        <v>1641</v>
      </c>
      <c r="C821" s="2" t="s">
        <v>2687</v>
      </c>
    </row>
    <row r="822" spans="1:3">
      <c r="A822" s="3" t="s">
        <v>1654</v>
      </c>
      <c r="B822" s="5" t="s">
        <v>1653</v>
      </c>
      <c r="C822" s="2" t="s">
        <v>2688</v>
      </c>
    </row>
    <row r="823" spans="1:3">
      <c r="A823" s="3" t="s">
        <v>1656</v>
      </c>
      <c r="B823" s="5" t="s">
        <v>1655</v>
      </c>
      <c r="C823" s="2" t="s">
        <v>2689</v>
      </c>
    </row>
    <row r="824" spans="1:3">
      <c r="A824" s="3" t="s">
        <v>11</v>
      </c>
      <c r="B824" s="5" t="s">
        <v>1693</v>
      </c>
      <c r="C824" s="2" t="s">
        <v>2690</v>
      </c>
    </row>
    <row r="825" spans="1:3">
      <c r="A825" s="3" t="s">
        <v>114</v>
      </c>
      <c r="B825" s="5" t="s">
        <v>1716</v>
      </c>
      <c r="C825" s="2" t="s">
        <v>2691</v>
      </c>
    </row>
    <row r="826" spans="1:3">
      <c r="A826" s="3" t="s">
        <v>1735</v>
      </c>
      <c r="B826" s="5" t="s">
        <v>1734</v>
      </c>
      <c r="C826" s="2" t="s">
        <v>2692</v>
      </c>
    </row>
    <row r="827" spans="1:3">
      <c r="A827" s="3" t="s">
        <v>1747</v>
      </c>
      <c r="B827" s="5" t="s">
        <v>1746</v>
      </c>
      <c r="C827" s="2" t="s">
        <v>2693</v>
      </c>
    </row>
    <row r="828" spans="1:3">
      <c r="A828" s="3" t="s">
        <v>1749</v>
      </c>
      <c r="B828" s="5" t="s">
        <v>1748</v>
      </c>
      <c r="C828" s="2" t="s">
        <v>2694</v>
      </c>
    </row>
    <row r="829" spans="1:3">
      <c r="A829" s="3" t="s">
        <v>1769</v>
      </c>
      <c r="B829" s="5" t="s">
        <v>1768</v>
      </c>
      <c r="C829" s="2" t="s">
        <v>2695</v>
      </c>
    </row>
    <row r="830" spans="1:3">
      <c r="A830" s="3" t="s">
        <v>1508</v>
      </c>
      <c r="B830" s="5" t="s">
        <v>1507</v>
      </c>
      <c r="C830" s="2" t="s">
        <v>2696</v>
      </c>
    </row>
    <row r="831" spans="1:3">
      <c r="A831" s="3" t="s">
        <v>1801</v>
      </c>
      <c r="B831" s="5" t="s">
        <v>1800</v>
      </c>
      <c r="C831" s="2" t="s">
        <v>2697</v>
      </c>
    </row>
    <row r="832" spans="1:3">
      <c r="A832" s="3" t="s">
        <v>38</v>
      </c>
      <c r="B832" s="5" t="s">
        <v>1836</v>
      </c>
      <c r="C832" s="2" t="s">
        <v>2698</v>
      </c>
    </row>
    <row r="833" spans="1:3">
      <c r="A833" s="3" t="s">
        <v>515</v>
      </c>
      <c r="B833" s="5" t="s">
        <v>514</v>
      </c>
      <c r="C833" s="2" t="s">
        <v>2699</v>
      </c>
    </row>
    <row r="834" spans="1:3">
      <c r="A834" s="3" t="s">
        <v>183</v>
      </c>
      <c r="B834" s="5" t="s">
        <v>601</v>
      </c>
      <c r="C834" s="2" t="s">
        <v>2700</v>
      </c>
    </row>
    <row r="835" spans="1:3">
      <c r="A835" s="3" t="s">
        <v>603</v>
      </c>
      <c r="B835" s="5" t="s">
        <v>602</v>
      </c>
      <c r="C835" s="2" t="s">
        <v>2701</v>
      </c>
    </row>
    <row r="836" spans="1:3">
      <c r="A836" s="3" t="s">
        <v>683</v>
      </c>
      <c r="B836" s="5" t="s">
        <v>682</v>
      </c>
      <c r="C836" s="2" t="s">
        <v>2702</v>
      </c>
    </row>
    <row r="837" spans="1:3">
      <c r="A837" s="3" t="s">
        <v>805</v>
      </c>
      <c r="B837" s="5" t="s">
        <v>804</v>
      </c>
      <c r="C837" s="2" t="s">
        <v>2703</v>
      </c>
    </row>
    <row r="838" spans="1:3">
      <c r="A838" s="3" t="s">
        <v>16</v>
      </c>
      <c r="B838" s="5" t="s">
        <v>891</v>
      </c>
      <c r="C838" s="2" t="s">
        <v>2704</v>
      </c>
    </row>
    <row r="839" spans="1:3">
      <c r="A839" s="3" t="s">
        <v>1068</v>
      </c>
      <c r="B839" s="5" t="s">
        <v>1067</v>
      </c>
      <c r="C839" s="2" t="s">
        <v>2705</v>
      </c>
    </row>
    <row r="840" spans="1:3">
      <c r="A840" s="3" t="s">
        <v>73</v>
      </c>
      <c r="B840" s="5" t="s">
        <v>1020</v>
      </c>
      <c r="C840" s="2" t="s">
        <v>2706</v>
      </c>
    </row>
    <row r="841" spans="1:3">
      <c r="A841" s="3" t="s">
        <v>19</v>
      </c>
      <c r="B841" s="5" t="s">
        <v>402</v>
      </c>
      <c r="C841" s="2" t="s">
        <v>2707</v>
      </c>
    </row>
    <row r="842" spans="1:3">
      <c r="A842" s="3" t="s">
        <v>1139</v>
      </c>
      <c r="B842" s="5" t="s">
        <v>1138</v>
      </c>
      <c r="C842" s="2" t="s">
        <v>2708</v>
      </c>
    </row>
    <row r="843" spans="1:3">
      <c r="A843" s="3" t="s">
        <v>8</v>
      </c>
      <c r="B843" s="5" t="s">
        <v>831</v>
      </c>
      <c r="C843" s="2" t="s">
        <v>2709</v>
      </c>
    </row>
    <row r="844" spans="1:3">
      <c r="A844" s="3" t="s">
        <v>1835</v>
      </c>
      <c r="B844" s="5" t="s">
        <v>1834</v>
      </c>
      <c r="C844" s="2" t="s">
        <v>2710</v>
      </c>
    </row>
    <row r="845" spans="1:3">
      <c r="A845" s="3" t="s">
        <v>120</v>
      </c>
      <c r="B845" s="5" t="s">
        <v>1810</v>
      </c>
      <c r="C845" s="2" t="s">
        <v>2711</v>
      </c>
    </row>
    <row r="846" spans="1:3">
      <c r="A846" s="3" t="s">
        <v>228</v>
      </c>
      <c r="B846" s="5" t="s">
        <v>1817</v>
      </c>
      <c r="C846" s="2" t="s">
        <v>2712</v>
      </c>
    </row>
    <row r="847" spans="1:3">
      <c r="A847" s="3" t="s">
        <v>139</v>
      </c>
      <c r="B847" s="5" t="s">
        <v>616</v>
      </c>
      <c r="C847" s="2" t="s">
        <v>2713</v>
      </c>
    </row>
    <row r="848" spans="1:3">
      <c r="A848" s="3" t="s">
        <v>619</v>
      </c>
      <c r="B848" s="5" t="s">
        <v>618</v>
      </c>
      <c r="C848" s="2" t="s">
        <v>2714</v>
      </c>
    </row>
    <row r="849" spans="1:3">
      <c r="A849" s="3" t="s">
        <v>1057</v>
      </c>
      <c r="B849" s="5" t="s">
        <v>1056</v>
      </c>
      <c r="C849" s="2" t="s">
        <v>2715</v>
      </c>
    </row>
    <row r="850" spans="1:3">
      <c r="A850" s="3" t="s">
        <v>109</v>
      </c>
      <c r="B850" s="5" t="s">
        <v>1130</v>
      </c>
      <c r="C850" s="2" t="s">
        <v>2716</v>
      </c>
    </row>
    <row r="851" spans="1:3">
      <c r="A851" s="3" t="s">
        <v>574</v>
      </c>
      <c r="B851" s="5" t="s">
        <v>573</v>
      </c>
      <c r="C851" s="2" t="s">
        <v>1999</v>
      </c>
    </row>
    <row r="852" spans="1:3">
      <c r="A852" s="3" t="s">
        <v>866</v>
      </c>
      <c r="B852" s="5" t="s">
        <v>865</v>
      </c>
      <c r="C852" s="2" t="s">
        <v>2717</v>
      </c>
    </row>
    <row r="853" spans="1:3">
      <c r="A853" s="3" t="s">
        <v>131</v>
      </c>
      <c r="B853" s="5" t="s">
        <v>1221</v>
      </c>
      <c r="C853" s="2" t="s">
        <v>2718</v>
      </c>
    </row>
    <row r="854" spans="1:3">
      <c r="A854" s="3" t="s">
        <v>177</v>
      </c>
      <c r="B854" s="5" t="s">
        <v>1369</v>
      </c>
      <c r="C854" s="2" t="s">
        <v>2719</v>
      </c>
    </row>
    <row r="855" spans="1:3">
      <c r="A855" s="3" t="s">
        <v>1581</v>
      </c>
      <c r="B855" s="5" t="s">
        <v>1580</v>
      </c>
      <c r="C855" s="2" t="s">
        <v>2720</v>
      </c>
    </row>
    <row r="856" spans="1:3">
      <c r="A856" s="3" t="s">
        <v>1620</v>
      </c>
      <c r="B856" s="5" t="s">
        <v>1619</v>
      </c>
      <c r="C856" s="2" t="s">
        <v>2721</v>
      </c>
    </row>
    <row r="857" spans="1:3">
      <c r="A857" s="3" t="s">
        <v>1681</v>
      </c>
      <c r="B857" s="5" t="s">
        <v>1680</v>
      </c>
      <c r="C857" s="2" t="s">
        <v>2722</v>
      </c>
    </row>
    <row r="858" spans="1:3">
      <c r="A858" s="3" t="s">
        <v>59</v>
      </c>
      <c r="B858" s="5" t="s">
        <v>1686</v>
      </c>
      <c r="C858" s="2" t="s">
        <v>2723</v>
      </c>
    </row>
    <row r="859" spans="1:3">
      <c r="A859" s="3" t="e">
        <v>#N/A</v>
      </c>
      <c r="B859" s="5" t="s">
        <v>645</v>
      </c>
      <c r="C859" s="2" t="s">
        <v>2724</v>
      </c>
    </row>
    <row r="860" spans="1:3">
      <c r="A860" s="3" t="e">
        <v>#N/A</v>
      </c>
      <c r="B860" s="5" t="s">
        <v>1762</v>
      </c>
      <c r="C860" s="2" t="s">
        <v>2725</v>
      </c>
    </row>
    <row r="861" spans="1:3">
      <c r="A861" s="3" t="s">
        <v>159</v>
      </c>
      <c r="B861" s="5" t="s">
        <v>469</v>
      </c>
      <c r="C861" s="2" t="s">
        <v>2726</v>
      </c>
    </row>
    <row r="862" spans="1:3">
      <c r="A862" s="3" t="s">
        <v>69</v>
      </c>
      <c r="B862" s="5" t="s">
        <v>481</v>
      </c>
      <c r="C862" s="2" t="s">
        <v>2727</v>
      </c>
    </row>
    <row r="863" spans="1:3">
      <c r="A863" s="3" t="s">
        <v>258</v>
      </c>
      <c r="B863" s="5" t="s">
        <v>493</v>
      </c>
      <c r="C863" s="2" t="s">
        <v>2728</v>
      </c>
    </row>
    <row r="864" spans="1:3">
      <c r="A864" s="3" t="s">
        <v>560</v>
      </c>
      <c r="B864" s="5" t="s">
        <v>559</v>
      </c>
      <c r="C864" s="2" t="s">
        <v>2729</v>
      </c>
    </row>
    <row r="865" spans="1:3">
      <c r="A865" s="3" t="s">
        <v>593</v>
      </c>
      <c r="B865" s="5" t="s">
        <v>592</v>
      </c>
      <c r="C865" s="2" t="s">
        <v>2730</v>
      </c>
    </row>
    <row r="866" spans="1:3">
      <c r="A866" s="3" t="s">
        <v>262</v>
      </c>
      <c r="B866" s="5" t="s">
        <v>621</v>
      </c>
      <c r="C866" s="2" t="s">
        <v>2731</v>
      </c>
    </row>
    <row r="867" spans="1:3">
      <c r="A867" s="3" t="s">
        <v>56</v>
      </c>
      <c r="B867" s="5" t="s">
        <v>637</v>
      </c>
      <c r="C867" s="2" t="s">
        <v>2732</v>
      </c>
    </row>
    <row r="868" spans="1:3">
      <c r="A868" s="3" t="s">
        <v>175</v>
      </c>
      <c r="B868" s="5" t="s">
        <v>658</v>
      </c>
      <c r="C868" s="2" t="s">
        <v>2733</v>
      </c>
    </row>
    <row r="869" spans="1:3">
      <c r="A869" s="3" t="s">
        <v>703</v>
      </c>
      <c r="B869" s="5" t="s">
        <v>702</v>
      </c>
      <c r="C869" s="2" t="s">
        <v>2734</v>
      </c>
    </row>
    <row r="870" spans="1:3">
      <c r="A870" s="3" t="s">
        <v>734</v>
      </c>
      <c r="B870" s="5" t="s">
        <v>733</v>
      </c>
      <c r="C870" s="2" t="s">
        <v>2735</v>
      </c>
    </row>
    <row r="871" spans="1:3">
      <c r="A871" s="3" t="s">
        <v>739</v>
      </c>
      <c r="B871" s="5" t="s">
        <v>738</v>
      </c>
      <c r="C871" s="2" t="s">
        <v>2736</v>
      </c>
    </row>
    <row r="872" spans="1:3">
      <c r="A872" s="3" t="s">
        <v>237</v>
      </c>
      <c r="B872" s="5" t="s">
        <v>748</v>
      </c>
      <c r="C872" s="2" t="s">
        <v>2737</v>
      </c>
    </row>
    <row r="873" spans="1:3">
      <c r="A873" s="3" t="s">
        <v>71</v>
      </c>
      <c r="B873" s="5" t="s">
        <v>751</v>
      </c>
      <c r="C873" s="2" t="s">
        <v>2738</v>
      </c>
    </row>
    <row r="874" spans="1:3">
      <c r="A874" s="3" t="s">
        <v>788</v>
      </c>
      <c r="B874" s="5" t="s">
        <v>787</v>
      </c>
      <c r="C874" s="2" t="s">
        <v>2739</v>
      </c>
    </row>
    <row r="875" spans="1:3">
      <c r="A875" s="3" t="s">
        <v>836</v>
      </c>
      <c r="B875" s="5" t="s">
        <v>835</v>
      </c>
      <c r="C875" s="2" t="s">
        <v>2740</v>
      </c>
    </row>
    <row r="876" spans="1:3">
      <c r="A876" s="3" t="s">
        <v>104</v>
      </c>
      <c r="B876" s="5" t="s">
        <v>941</v>
      </c>
      <c r="C876" s="2" t="s">
        <v>2741</v>
      </c>
    </row>
    <row r="877" spans="1:3">
      <c r="A877" s="3" t="s">
        <v>962</v>
      </c>
      <c r="B877" s="5" t="s">
        <v>961</v>
      </c>
      <c r="C877" s="2" t="s">
        <v>2742</v>
      </c>
    </row>
    <row r="878" spans="1:3">
      <c r="A878" s="3" t="s">
        <v>240</v>
      </c>
      <c r="B878" s="5" t="s">
        <v>981</v>
      </c>
      <c r="C878" s="2" t="s">
        <v>2743</v>
      </c>
    </row>
    <row r="879" spans="1:3">
      <c r="A879" s="3" t="s">
        <v>1007</v>
      </c>
      <c r="B879" s="5" t="s">
        <v>1006</v>
      </c>
      <c r="C879" s="2" t="s">
        <v>2744</v>
      </c>
    </row>
    <row r="880" spans="1:3">
      <c r="A880" s="3" t="s">
        <v>37</v>
      </c>
      <c r="B880" s="5" t="s">
        <v>1040</v>
      </c>
      <c r="C880" s="2" t="s">
        <v>2745</v>
      </c>
    </row>
    <row r="881" spans="1:3">
      <c r="A881" s="3" t="s">
        <v>45</v>
      </c>
      <c r="B881" s="5" t="s">
        <v>1075</v>
      </c>
      <c r="C881" s="2" t="s">
        <v>2746</v>
      </c>
    </row>
    <row r="882" spans="1:3">
      <c r="A882" s="3" t="s">
        <v>1078</v>
      </c>
      <c r="B882" s="5" t="s">
        <v>1077</v>
      </c>
      <c r="C882" s="2" t="s">
        <v>2747</v>
      </c>
    </row>
    <row r="883" spans="1:3">
      <c r="A883" s="3" t="s">
        <v>1134</v>
      </c>
      <c r="B883" s="5" t="s">
        <v>1133</v>
      </c>
      <c r="C883" s="2" t="s">
        <v>2748</v>
      </c>
    </row>
    <row r="884" spans="1:3" ht="39">
      <c r="A884" s="3" t="s">
        <v>153</v>
      </c>
      <c r="B884" s="5" t="s">
        <v>1193</v>
      </c>
      <c r="C884" s="7" t="s">
        <v>2749</v>
      </c>
    </row>
    <row r="885" spans="1:3">
      <c r="A885" s="3" t="s">
        <v>1249</v>
      </c>
      <c r="B885" s="5" t="s">
        <v>1248</v>
      </c>
      <c r="C885" s="2" t="s">
        <v>2750</v>
      </c>
    </row>
    <row r="886" spans="1:3">
      <c r="A886" s="3" t="s">
        <v>188</v>
      </c>
      <c r="B886" s="5" t="s">
        <v>1268</v>
      </c>
      <c r="C886" s="2" t="s">
        <v>2707</v>
      </c>
    </row>
    <row r="887" spans="1:3">
      <c r="A887" s="3" t="s">
        <v>1291</v>
      </c>
      <c r="B887" s="5" t="s">
        <v>1290</v>
      </c>
      <c r="C887" s="2" t="s">
        <v>2751</v>
      </c>
    </row>
    <row r="888" spans="1:3">
      <c r="A888" s="3" t="s">
        <v>1304</v>
      </c>
      <c r="B888" s="5" t="s">
        <v>1303</v>
      </c>
      <c r="C888" s="2" t="s">
        <v>2752</v>
      </c>
    </row>
    <row r="889" spans="1:3">
      <c r="A889" s="3" t="s">
        <v>1381</v>
      </c>
      <c r="B889" s="5" t="s">
        <v>1380</v>
      </c>
      <c r="C889" s="2" t="s">
        <v>2753</v>
      </c>
    </row>
    <row r="890" spans="1:3">
      <c r="A890" s="3" t="s">
        <v>29</v>
      </c>
      <c r="B890" s="5" t="s">
        <v>1439</v>
      </c>
      <c r="C890" s="2" t="s">
        <v>2731</v>
      </c>
    </row>
    <row r="891" spans="1:3">
      <c r="A891" s="3" t="s">
        <v>1463</v>
      </c>
      <c r="B891" s="5" t="s">
        <v>1462</v>
      </c>
      <c r="C891" s="2" t="s">
        <v>2754</v>
      </c>
    </row>
    <row r="892" spans="1:3">
      <c r="A892" s="3" t="s">
        <v>52</v>
      </c>
      <c r="B892" s="5" t="s">
        <v>1504</v>
      </c>
      <c r="C892" s="2" t="s">
        <v>2755</v>
      </c>
    </row>
    <row r="893" spans="1:3">
      <c r="A893" s="3" t="s">
        <v>1585</v>
      </c>
      <c r="B893" s="5" t="s">
        <v>1584</v>
      </c>
      <c r="C893" s="2" t="s">
        <v>2756</v>
      </c>
    </row>
    <row r="894" spans="1:3">
      <c r="A894" s="3" t="s">
        <v>1689</v>
      </c>
      <c r="B894" s="5" t="s">
        <v>1688</v>
      </c>
      <c r="C894" s="2" t="s">
        <v>2757</v>
      </c>
    </row>
    <row r="895" spans="1:3">
      <c r="A895" s="3" t="s">
        <v>39</v>
      </c>
      <c r="B895" s="5" t="s">
        <v>1731</v>
      </c>
      <c r="C895" s="2" t="s">
        <v>2758</v>
      </c>
    </row>
    <row r="896" spans="1:3">
      <c r="A896" s="3" t="s">
        <v>126</v>
      </c>
      <c r="B896" s="5" t="s">
        <v>1765</v>
      </c>
      <c r="C896" s="2" t="s">
        <v>2759</v>
      </c>
    </row>
    <row r="897" spans="1:3">
      <c r="A897" s="3" t="s">
        <v>1798</v>
      </c>
      <c r="B897" s="5" t="s">
        <v>1797</v>
      </c>
      <c r="C897" s="2" t="s">
        <v>2760</v>
      </c>
    </row>
    <row r="898" spans="1:3">
      <c r="A898" s="3" t="s">
        <v>1801</v>
      </c>
      <c r="B898" s="5" t="s">
        <v>1800</v>
      </c>
      <c r="C898" s="2" t="s">
        <v>2761</v>
      </c>
    </row>
    <row r="899" spans="1:3">
      <c r="A899" s="3" t="s">
        <v>1804</v>
      </c>
      <c r="B899" s="5" t="s">
        <v>1803</v>
      </c>
      <c r="C899" s="2" t="s">
        <v>2762</v>
      </c>
    </row>
    <row r="900" spans="1:3">
      <c r="A900" s="3" t="s">
        <v>1806</v>
      </c>
      <c r="B900" s="5" t="s">
        <v>1805</v>
      </c>
      <c r="C900" s="2" t="s">
        <v>2763</v>
      </c>
    </row>
    <row r="901" spans="1:3">
      <c r="A901" s="3" t="s">
        <v>1814</v>
      </c>
      <c r="B901" s="5" t="s">
        <v>1813</v>
      </c>
      <c r="C901" s="2" t="s">
        <v>2764</v>
      </c>
    </row>
    <row r="902" spans="1:3">
      <c r="A902" s="3" t="s">
        <v>1816</v>
      </c>
      <c r="B902" s="5" t="s">
        <v>1815</v>
      </c>
      <c r="C902" s="2" t="s">
        <v>2765</v>
      </c>
    </row>
    <row r="903" spans="1:3">
      <c r="A903" s="3" t="s">
        <v>1820</v>
      </c>
      <c r="B903" s="5" t="s">
        <v>1819</v>
      </c>
      <c r="C903" s="2" t="s">
        <v>2766</v>
      </c>
    </row>
    <row r="904" spans="1:3">
      <c r="A904" s="3" t="s">
        <v>1833</v>
      </c>
      <c r="B904" s="5" t="s">
        <v>1832</v>
      </c>
      <c r="C904" s="2" t="s">
        <v>2767</v>
      </c>
    </row>
    <row r="905" spans="1:3">
      <c r="A905" s="3" t="s">
        <v>38</v>
      </c>
      <c r="B905" s="5" t="s">
        <v>1836</v>
      </c>
      <c r="C905" s="2" t="s">
        <v>2768</v>
      </c>
    </row>
    <row r="906" spans="1:3">
      <c r="A906" s="3" t="s">
        <v>1838</v>
      </c>
      <c r="B906" s="5" t="s">
        <v>1837</v>
      </c>
      <c r="C906" s="2" t="s">
        <v>2769</v>
      </c>
    </row>
    <row r="907" spans="1:3">
      <c r="A907" s="3" t="s">
        <v>1840</v>
      </c>
      <c r="B907" s="5" t="s">
        <v>1839</v>
      </c>
      <c r="C907" s="2" t="s">
        <v>2770</v>
      </c>
    </row>
    <row r="908" spans="1:3">
      <c r="A908" s="3" t="s">
        <v>1847</v>
      </c>
      <c r="B908" s="5" t="s">
        <v>1846</v>
      </c>
      <c r="C908" s="2" t="s">
        <v>2771</v>
      </c>
    </row>
    <row r="909" spans="1:3">
      <c r="A909" s="3" t="s">
        <v>146</v>
      </c>
      <c r="B909" s="5" t="s">
        <v>1850</v>
      </c>
      <c r="C909" s="2" t="s">
        <v>2772</v>
      </c>
    </row>
    <row r="910" spans="1:3">
      <c r="A910" s="3" t="s">
        <v>157</v>
      </c>
      <c r="B910" s="5" t="s">
        <v>1859</v>
      </c>
      <c r="C910" s="2" t="s">
        <v>2773</v>
      </c>
    </row>
    <row r="911" spans="1:3">
      <c r="A911" s="3" t="s">
        <v>1870</v>
      </c>
      <c r="B911" s="5" t="s">
        <v>1869</v>
      </c>
      <c r="C911" s="2" t="s">
        <v>2774</v>
      </c>
    </row>
    <row r="912" spans="1:3">
      <c r="A912" s="3" t="s">
        <v>517</v>
      </c>
      <c r="B912" s="5" t="s">
        <v>516</v>
      </c>
      <c r="C912" s="2" t="s">
        <v>2775</v>
      </c>
    </row>
    <row r="913" spans="1:3">
      <c r="A913" s="3" t="s">
        <v>549</v>
      </c>
      <c r="B913" s="5" t="s">
        <v>548</v>
      </c>
      <c r="C913" s="2" t="s">
        <v>1999</v>
      </c>
    </row>
    <row r="914" spans="1:3">
      <c r="A914" s="3" t="s">
        <v>551</v>
      </c>
      <c r="B914" s="5" t="s">
        <v>550</v>
      </c>
      <c r="C914" s="2" t="s">
        <v>2776</v>
      </c>
    </row>
    <row r="915" spans="1:3">
      <c r="A915" s="3" t="s">
        <v>600</v>
      </c>
      <c r="B915" s="5" t="s">
        <v>599</v>
      </c>
      <c r="C915" s="2" t="s">
        <v>2777</v>
      </c>
    </row>
    <row r="916" spans="1:3">
      <c r="A916" s="3" t="s">
        <v>183</v>
      </c>
      <c r="B916" s="5" t="s">
        <v>601</v>
      </c>
      <c r="C916" s="2" t="s">
        <v>2778</v>
      </c>
    </row>
    <row r="917" spans="1:3">
      <c r="A917" s="3" t="s">
        <v>115</v>
      </c>
      <c r="B917" s="5" t="s">
        <v>684</v>
      </c>
      <c r="C917" s="2" t="s">
        <v>2779</v>
      </c>
    </row>
    <row r="918" spans="1:3">
      <c r="A918" s="3" t="s">
        <v>318</v>
      </c>
      <c r="B918" s="5" t="s">
        <v>803</v>
      </c>
      <c r="C918" s="2" t="s">
        <v>2780</v>
      </c>
    </row>
    <row r="919" spans="1:3">
      <c r="A919" s="3" t="s">
        <v>828</v>
      </c>
      <c r="B919" s="5" t="s">
        <v>827</v>
      </c>
      <c r="C919" s="2" t="s">
        <v>2781</v>
      </c>
    </row>
    <row r="920" spans="1:3">
      <c r="A920" s="3" t="s">
        <v>830</v>
      </c>
      <c r="B920" s="5" t="s">
        <v>829</v>
      </c>
      <c r="C920" s="2" t="s">
        <v>2782</v>
      </c>
    </row>
    <row r="921" spans="1:3">
      <c r="A921" s="3" t="s">
        <v>890</v>
      </c>
      <c r="B921" s="5" t="s">
        <v>889</v>
      </c>
      <c r="C921" s="2" t="s">
        <v>2783</v>
      </c>
    </row>
    <row r="922" spans="1:3">
      <c r="A922" s="3" t="s">
        <v>16</v>
      </c>
      <c r="B922" s="5" t="s">
        <v>891</v>
      </c>
      <c r="C922" s="7" t="s">
        <v>2784</v>
      </c>
    </row>
    <row r="923" spans="1:3">
      <c r="A923" s="3" t="s">
        <v>185</v>
      </c>
      <c r="B923" s="5" t="s">
        <v>929</v>
      </c>
      <c r="C923" s="2" t="s">
        <v>2785</v>
      </c>
    </row>
    <row r="924" spans="1:3">
      <c r="A924" s="3" t="s">
        <v>1014</v>
      </c>
      <c r="B924" s="5" t="s">
        <v>1013</v>
      </c>
      <c r="C924" s="2" t="s">
        <v>2786</v>
      </c>
    </row>
    <row r="925" spans="1:3">
      <c r="A925" s="3" t="s">
        <v>1019</v>
      </c>
      <c r="B925" s="5" t="s">
        <v>1018</v>
      </c>
      <c r="C925" s="2" t="s">
        <v>2787</v>
      </c>
    </row>
    <row r="926" spans="1:3">
      <c r="A926" s="3" t="s">
        <v>1026</v>
      </c>
      <c r="B926" s="5" t="s">
        <v>1025</v>
      </c>
      <c r="C926" s="2" t="s">
        <v>2788</v>
      </c>
    </row>
    <row r="927" spans="1:3">
      <c r="A927" s="3" t="s">
        <v>1068</v>
      </c>
      <c r="B927" s="5" t="s">
        <v>1067</v>
      </c>
      <c r="C927" s="2" t="s">
        <v>2789</v>
      </c>
    </row>
    <row r="928" spans="1:3">
      <c r="A928" s="3" t="s">
        <v>41</v>
      </c>
      <c r="B928" s="5" t="s">
        <v>1118</v>
      </c>
      <c r="C928" s="2" t="s">
        <v>2790</v>
      </c>
    </row>
    <row r="929" spans="1:3">
      <c r="A929" s="3" t="s">
        <v>1142</v>
      </c>
      <c r="B929" s="5" t="s">
        <v>1141</v>
      </c>
      <c r="C929" s="2" t="s">
        <v>2791</v>
      </c>
    </row>
    <row r="930" spans="1:3">
      <c r="A930" s="3" t="s">
        <v>1180</v>
      </c>
      <c r="B930" s="5" t="s">
        <v>1179</v>
      </c>
      <c r="C930" s="2" t="s">
        <v>2792</v>
      </c>
    </row>
    <row r="931" spans="1:3">
      <c r="A931" s="3" t="s">
        <v>112</v>
      </c>
      <c r="B931" s="5" t="s">
        <v>1292</v>
      </c>
      <c r="C931" s="2" t="s">
        <v>2793</v>
      </c>
    </row>
    <row r="932" spans="1:3">
      <c r="A932" s="3" t="s">
        <v>1294</v>
      </c>
      <c r="B932" s="5" t="s">
        <v>1293</v>
      </c>
      <c r="C932" s="2" t="s">
        <v>2794</v>
      </c>
    </row>
    <row r="933" spans="1:3">
      <c r="A933" s="3" t="s">
        <v>1298</v>
      </c>
      <c r="B933" s="5" t="s">
        <v>1297</v>
      </c>
      <c r="C933" s="2" t="s">
        <v>2498</v>
      </c>
    </row>
    <row r="934" spans="1:3">
      <c r="A934" s="3" t="s">
        <v>1345</v>
      </c>
      <c r="B934" s="5" t="s">
        <v>1344</v>
      </c>
      <c r="C934" s="2" t="s">
        <v>2498</v>
      </c>
    </row>
    <row r="935" spans="1:3">
      <c r="A935" s="3" t="s">
        <v>364</v>
      </c>
      <c r="B935" s="5" t="s">
        <v>1426</v>
      </c>
      <c r="C935" s="2" t="s">
        <v>2795</v>
      </c>
    </row>
    <row r="936" spans="1:3">
      <c r="A936" s="3" t="s">
        <v>178</v>
      </c>
      <c r="B936" s="5" t="s">
        <v>1429</v>
      </c>
      <c r="C936" s="2" t="s">
        <v>2796</v>
      </c>
    </row>
    <row r="937" spans="1:3">
      <c r="A937" s="3" t="s">
        <v>1495</v>
      </c>
      <c r="B937" s="5" t="s">
        <v>1494</v>
      </c>
      <c r="C937" s="2" t="s">
        <v>2797</v>
      </c>
    </row>
    <row r="938" spans="1:3">
      <c r="A938" s="3" t="s">
        <v>1592</v>
      </c>
      <c r="B938" s="5" t="s">
        <v>1591</v>
      </c>
      <c r="C938" s="2" t="s">
        <v>2798</v>
      </c>
    </row>
    <row r="939" spans="1:3">
      <c r="A939" s="3" t="s">
        <v>1599</v>
      </c>
      <c r="B939" s="5" t="s">
        <v>1598</v>
      </c>
      <c r="C939" s="2" t="s">
        <v>2799</v>
      </c>
    </row>
    <row r="940" spans="1:3">
      <c r="A940" s="3" t="s">
        <v>68</v>
      </c>
      <c r="B940" s="5" t="s">
        <v>1657</v>
      </c>
      <c r="C940" s="2" t="s">
        <v>2429</v>
      </c>
    </row>
    <row r="941" spans="1:3">
      <c r="A941" s="3" t="s">
        <v>149</v>
      </c>
      <c r="B941" s="5" t="s">
        <v>1758</v>
      </c>
      <c r="C941" s="2" t="s">
        <v>2800</v>
      </c>
    </row>
    <row r="942" spans="1:3">
      <c r="A942" s="3" t="s">
        <v>1789</v>
      </c>
      <c r="B942" s="5" t="s">
        <v>1788</v>
      </c>
      <c r="C942" s="2" t="s">
        <v>2801</v>
      </c>
    </row>
    <row r="943" spans="1:3">
      <c r="A943" s="3" t="s">
        <v>49</v>
      </c>
      <c r="B943" s="5" t="s">
        <v>693</v>
      </c>
      <c r="C943" s="2" t="s">
        <v>2802</v>
      </c>
    </row>
    <row r="944" spans="1:3">
      <c r="A944" s="3" t="s">
        <v>1349</v>
      </c>
      <c r="B944" s="5" t="s">
        <v>1348</v>
      </c>
      <c r="C944" s="2" t="s">
        <v>2803</v>
      </c>
    </row>
    <row r="945" spans="1:3">
      <c r="A945" s="3" t="s">
        <v>172</v>
      </c>
      <c r="B945" s="5" t="s">
        <v>1790</v>
      </c>
      <c r="C945" s="2" t="s">
        <v>2804</v>
      </c>
    </row>
    <row r="946" spans="1:3">
      <c r="A946" s="3" t="s">
        <v>397</v>
      </c>
      <c r="B946" s="5" t="s">
        <v>396</v>
      </c>
      <c r="C946" s="2" t="s">
        <v>2805</v>
      </c>
    </row>
    <row r="947" spans="1:3">
      <c r="A947" s="3" t="s">
        <v>89</v>
      </c>
      <c r="B947" s="5" t="s">
        <v>407</v>
      </c>
      <c r="C947" s="2" t="s">
        <v>2806</v>
      </c>
    </row>
    <row r="948" spans="1:3">
      <c r="A948" s="3" t="s">
        <v>410</v>
      </c>
      <c r="B948" s="5" t="s">
        <v>409</v>
      </c>
      <c r="C948" s="2" t="s">
        <v>2807</v>
      </c>
    </row>
    <row r="949" spans="1:3">
      <c r="A949" s="3" t="s">
        <v>419</v>
      </c>
      <c r="B949" s="5" t="s">
        <v>418</v>
      </c>
      <c r="C949" s="2" t="s">
        <v>2808</v>
      </c>
    </row>
    <row r="950" spans="1:3">
      <c r="A950" s="3" t="s">
        <v>2</v>
      </c>
      <c r="B950" s="5" t="s">
        <v>432</v>
      </c>
      <c r="C950" s="2" t="s">
        <v>2809</v>
      </c>
    </row>
    <row r="951" spans="1:3">
      <c r="A951" s="3" t="s">
        <v>197</v>
      </c>
      <c r="B951" s="5" t="s">
        <v>433</v>
      </c>
      <c r="C951" s="2" t="s">
        <v>2810</v>
      </c>
    </row>
    <row r="952" spans="1:3">
      <c r="A952" s="3" t="s">
        <v>138</v>
      </c>
      <c r="B952" s="5" t="s">
        <v>453</v>
      </c>
      <c r="C952" s="2" t="s">
        <v>2811</v>
      </c>
    </row>
    <row r="953" spans="1:3">
      <c r="A953" s="3" t="s">
        <v>200</v>
      </c>
      <c r="B953" s="5" t="s">
        <v>460</v>
      </c>
      <c r="C953" s="2" t="s">
        <v>2812</v>
      </c>
    </row>
    <row r="954" spans="1:3">
      <c r="A954" s="3" t="s">
        <v>732</v>
      </c>
      <c r="B954" s="5" t="s">
        <v>731</v>
      </c>
      <c r="C954" s="2" t="s">
        <v>2813</v>
      </c>
    </row>
    <row r="955" spans="1:3">
      <c r="A955" s="3" t="s">
        <v>1160</v>
      </c>
      <c r="B955" s="5" t="s">
        <v>1159</v>
      </c>
      <c r="C955" s="2" t="s">
        <v>2814</v>
      </c>
    </row>
    <row r="956" spans="1:3">
      <c r="A956" s="3" t="s">
        <v>1454</v>
      </c>
      <c r="B956" s="5" t="s">
        <v>1453</v>
      </c>
      <c r="C956" s="2" t="s">
        <v>2815</v>
      </c>
    </row>
    <row r="957" spans="1:3">
      <c r="A957" s="3" t="s">
        <v>1669</v>
      </c>
      <c r="B957" s="5" t="s">
        <v>1668</v>
      </c>
      <c r="C957" s="2" t="s">
        <v>2816</v>
      </c>
    </row>
    <row r="958" spans="1:3">
      <c r="A958" s="3" t="s">
        <v>108</v>
      </c>
      <c r="B958" s="5" t="s">
        <v>1701</v>
      </c>
      <c r="C958" s="2" t="s">
        <v>2817</v>
      </c>
    </row>
    <row r="959" spans="1:3">
      <c r="A959" s="3" t="s">
        <v>1009</v>
      </c>
      <c r="B959" s="5" t="s">
        <v>1008</v>
      </c>
      <c r="C959" s="2" t="s">
        <v>2818</v>
      </c>
    </row>
    <row r="960" spans="1:3">
      <c r="A960" s="3" t="s">
        <v>241</v>
      </c>
      <c r="B960" s="5" t="s">
        <v>1140</v>
      </c>
      <c r="C960" s="2" t="s">
        <v>2819</v>
      </c>
    </row>
    <row r="961" spans="1:3">
      <c r="A961" s="3" t="s">
        <v>1428</v>
      </c>
      <c r="B961" s="5" t="s">
        <v>1427</v>
      </c>
      <c r="C961" s="2" t="s">
        <v>2820</v>
      </c>
    </row>
    <row r="962" spans="1:3">
      <c r="A962" s="3" t="s">
        <v>158</v>
      </c>
      <c r="B962" s="5" t="s">
        <v>439</v>
      </c>
      <c r="C962" s="2" t="s">
        <v>2821</v>
      </c>
    </row>
    <row r="963" spans="1:3">
      <c r="A963" s="3" t="s">
        <v>395</v>
      </c>
      <c r="B963" s="5" t="s">
        <v>394</v>
      </c>
      <c r="C963" s="2" t="s">
        <v>2822</v>
      </c>
    </row>
    <row r="964" spans="1:3">
      <c r="A964" s="3" t="s">
        <v>127</v>
      </c>
      <c r="B964" s="5" t="s">
        <v>408</v>
      </c>
      <c r="C964" s="2" t="s">
        <v>2823</v>
      </c>
    </row>
    <row r="965" spans="1:3">
      <c r="A965" s="3" t="s">
        <v>430</v>
      </c>
      <c r="B965" s="5" t="s">
        <v>429</v>
      </c>
      <c r="C965" s="2" t="s">
        <v>2824</v>
      </c>
    </row>
    <row r="966" spans="1:3">
      <c r="A966" s="3" t="s">
        <v>8</v>
      </c>
      <c r="B966" s="5" t="s">
        <v>831</v>
      </c>
      <c r="C966" s="2" t="s">
        <v>2825</v>
      </c>
    </row>
    <row r="967" spans="1:3">
      <c r="A967" s="3" t="s">
        <v>36</v>
      </c>
      <c r="B967" s="5" t="s">
        <v>1809</v>
      </c>
      <c r="C967" s="2" t="s">
        <v>2826</v>
      </c>
    </row>
    <row r="968" spans="1:3">
      <c r="A968" s="3" t="s">
        <v>228</v>
      </c>
      <c r="B968" s="5" t="s">
        <v>1817</v>
      </c>
      <c r="C968" s="2" t="s">
        <v>2827</v>
      </c>
    </row>
    <row r="969" spans="1:3">
      <c r="A969" s="3" t="s">
        <v>150</v>
      </c>
      <c r="B969" s="5" t="s">
        <v>1831</v>
      </c>
      <c r="C969" s="2" t="s">
        <v>2828</v>
      </c>
    </row>
    <row r="970" spans="1:3">
      <c r="A970" s="3" t="s">
        <v>1844</v>
      </c>
      <c r="B970" s="5" t="s">
        <v>1843</v>
      </c>
      <c r="C970" s="2" t="s">
        <v>2829</v>
      </c>
    </row>
    <row r="971" spans="1:3">
      <c r="A971" s="3" t="s">
        <v>532</v>
      </c>
      <c r="B971" s="5" t="s">
        <v>531</v>
      </c>
      <c r="C971" s="2" t="s">
        <v>2830</v>
      </c>
    </row>
    <row r="972" spans="1:3">
      <c r="A972" s="3" t="s">
        <v>609</v>
      </c>
      <c r="B972" s="5" t="s">
        <v>608</v>
      </c>
      <c r="C972" s="2" t="s">
        <v>2831</v>
      </c>
    </row>
    <row r="973" spans="1:3">
      <c r="A973" s="3" t="s">
        <v>235</v>
      </c>
      <c r="B973" s="5" t="s">
        <v>641</v>
      </c>
      <c r="C973" s="2" t="s">
        <v>2832</v>
      </c>
    </row>
    <row r="974" spans="1:3">
      <c r="A974" s="3" t="s">
        <v>102</v>
      </c>
      <c r="B974" s="5" t="s">
        <v>663</v>
      </c>
      <c r="C974" s="2" t="s">
        <v>2833</v>
      </c>
    </row>
    <row r="975" spans="1:3">
      <c r="A975" s="3" t="s">
        <v>103</v>
      </c>
      <c r="B975" s="5" t="s">
        <v>669</v>
      </c>
      <c r="C975" s="2" t="s">
        <v>2834</v>
      </c>
    </row>
    <row r="976" spans="1:3">
      <c r="A976" s="3" t="s">
        <v>822</v>
      </c>
      <c r="B976" s="5" t="s">
        <v>821</v>
      </c>
      <c r="C976" s="2" t="s">
        <v>2835</v>
      </c>
    </row>
    <row r="977" spans="1:3">
      <c r="A977" s="3" t="s">
        <v>915</v>
      </c>
      <c r="B977" s="5" t="s">
        <v>914</v>
      </c>
      <c r="C977" s="2" t="s">
        <v>2836</v>
      </c>
    </row>
    <row r="978" spans="1:3">
      <c r="A978" s="3" t="s">
        <v>338</v>
      </c>
      <c r="B978" s="5" t="s">
        <v>1042</v>
      </c>
      <c r="C978" s="2" t="s">
        <v>2837</v>
      </c>
    </row>
    <row r="979" spans="1:3">
      <c r="A979" s="3" t="s">
        <v>1091</v>
      </c>
      <c r="B979" s="5" t="s">
        <v>1090</v>
      </c>
      <c r="C979" s="2" t="s">
        <v>2838</v>
      </c>
    </row>
    <row r="980" spans="1:3">
      <c r="A980" s="3" t="s">
        <v>1114</v>
      </c>
      <c r="B980" s="5" t="s">
        <v>1113</v>
      </c>
      <c r="C980" s="2" t="s">
        <v>2839</v>
      </c>
    </row>
    <row r="981" spans="1:3">
      <c r="A981" s="3" t="s">
        <v>42</v>
      </c>
      <c r="B981" s="5" t="s">
        <v>1135</v>
      </c>
      <c r="C981" s="2" t="s">
        <v>2840</v>
      </c>
    </row>
    <row r="982" spans="1:3">
      <c r="A982" s="3" t="s">
        <v>106</v>
      </c>
      <c r="B982" s="5" t="s">
        <v>1218</v>
      </c>
      <c r="C982" s="2" t="s">
        <v>2841</v>
      </c>
    </row>
    <row r="983" spans="1:3">
      <c r="A983" s="3" t="s">
        <v>1240</v>
      </c>
      <c r="B983" s="5" t="s">
        <v>1239</v>
      </c>
      <c r="C983" s="2" t="s">
        <v>2842</v>
      </c>
    </row>
    <row r="984" spans="1:3">
      <c r="A984" s="3" t="s">
        <v>214</v>
      </c>
      <c r="B984" s="5" t="s">
        <v>1455</v>
      </c>
      <c r="C984" s="2" t="s">
        <v>2843</v>
      </c>
    </row>
    <row r="985" spans="1:3">
      <c r="A985" s="3" t="s">
        <v>1487</v>
      </c>
      <c r="B985" s="5" t="s">
        <v>1486</v>
      </c>
      <c r="C985" s="2" t="s">
        <v>2844</v>
      </c>
    </row>
    <row r="986" spans="1:3">
      <c r="A986" s="3" t="s">
        <v>1534</v>
      </c>
      <c r="B986" s="5" t="s">
        <v>1533</v>
      </c>
      <c r="C986" s="2" t="s">
        <v>2845</v>
      </c>
    </row>
    <row r="987" spans="1:3">
      <c r="A987" s="3" t="s">
        <v>137</v>
      </c>
      <c r="B987" s="5" t="s">
        <v>1610</v>
      </c>
      <c r="C987" s="2" t="s">
        <v>2846</v>
      </c>
    </row>
    <row r="988" spans="1:3">
      <c r="A988" s="3" t="s">
        <v>251</v>
      </c>
      <c r="B988" s="5" t="s">
        <v>1645</v>
      </c>
      <c r="C988" s="2" t="s">
        <v>2847</v>
      </c>
    </row>
    <row r="989" spans="1:3">
      <c r="A989" s="3" t="s">
        <v>227</v>
      </c>
      <c r="B989" s="5" t="s">
        <v>1780</v>
      </c>
      <c r="C989" s="2" t="s">
        <v>2848</v>
      </c>
    </row>
    <row r="990" spans="1:3">
      <c r="A990" s="3" t="s">
        <v>1783</v>
      </c>
      <c r="B990" s="5" t="s">
        <v>1782</v>
      </c>
      <c r="C990" s="2" t="s">
        <v>2849</v>
      </c>
    </row>
    <row r="991" spans="1:3">
      <c r="A991" s="3" t="s">
        <v>458</v>
      </c>
      <c r="B991" s="5" t="s">
        <v>457</v>
      </c>
      <c r="C991" s="2" t="s">
        <v>2850</v>
      </c>
    </row>
    <row r="992" spans="1:3">
      <c r="A992" s="3" t="e">
        <v>#N/A</v>
      </c>
      <c r="B992" s="5" t="s">
        <v>495</v>
      </c>
      <c r="C992" s="2" t="s">
        <v>2851</v>
      </c>
    </row>
    <row r="993" spans="1:3">
      <c r="A993" s="3" t="s">
        <v>201</v>
      </c>
      <c r="B993" s="5" t="s">
        <v>496</v>
      </c>
      <c r="C993" s="2" t="s">
        <v>2852</v>
      </c>
    </row>
    <row r="994" spans="1:3">
      <c r="A994" s="3" t="s">
        <v>502</v>
      </c>
      <c r="B994" s="5" t="s">
        <v>501</v>
      </c>
      <c r="C994" s="2" t="s">
        <v>2853</v>
      </c>
    </row>
    <row r="995" spans="1:3">
      <c r="A995" s="3" t="s">
        <v>152</v>
      </c>
      <c r="B995" s="5" t="s">
        <v>653</v>
      </c>
      <c r="C995" s="2" t="s">
        <v>2854</v>
      </c>
    </row>
    <row r="996" spans="1:3">
      <c r="A996" s="3" t="s">
        <v>662</v>
      </c>
      <c r="B996" s="5" t="s">
        <v>661</v>
      </c>
      <c r="C996" s="2" t="s">
        <v>2855</v>
      </c>
    </row>
    <row r="997" spans="1:3">
      <c r="A997" s="3" t="s">
        <v>715</v>
      </c>
      <c r="B997" s="5" t="s">
        <v>714</v>
      </c>
      <c r="C997" s="2" t="s">
        <v>2856</v>
      </c>
    </row>
    <row r="998" spans="1:3">
      <c r="A998" s="3" t="s">
        <v>110</v>
      </c>
      <c r="B998" s="5" t="s">
        <v>743</v>
      </c>
      <c r="C998" s="2" t="s">
        <v>2857</v>
      </c>
    </row>
    <row r="999" spans="1:3">
      <c r="A999" s="3" t="s">
        <v>780</v>
      </c>
      <c r="B999" s="5" t="s">
        <v>779</v>
      </c>
      <c r="C999" s="2" t="s">
        <v>2858</v>
      </c>
    </row>
    <row r="1000" spans="1:3">
      <c r="A1000" s="3" t="s">
        <v>793</v>
      </c>
      <c r="B1000" s="5" t="s">
        <v>792</v>
      </c>
      <c r="C1000" s="2" t="s">
        <v>2859</v>
      </c>
    </row>
    <row r="1001" spans="1:3">
      <c r="A1001" s="3" t="s">
        <v>800</v>
      </c>
      <c r="B1001" s="5" t="s">
        <v>799</v>
      </c>
      <c r="C1001" s="2" t="s">
        <v>2860</v>
      </c>
    </row>
    <row r="1002" spans="1:3">
      <c r="A1002" s="3" t="s">
        <v>838</v>
      </c>
      <c r="B1002" s="5" t="s">
        <v>837</v>
      </c>
      <c r="C1002" s="2" t="s">
        <v>2861</v>
      </c>
    </row>
    <row r="1003" spans="1:3">
      <c r="A1003" s="3" t="s">
        <v>93</v>
      </c>
      <c r="B1003" s="5" t="s">
        <v>847</v>
      </c>
      <c r="C1003" s="2" t="s">
        <v>2862</v>
      </c>
    </row>
    <row r="1004" spans="1:3">
      <c r="A1004" s="3" t="s">
        <v>854</v>
      </c>
      <c r="B1004" s="5" t="s">
        <v>853</v>
      </c>
      <c r="C1004" s="2" t="s">
        <v>2604</v>
      </c>
    </row>
    <row r="1005" spans="1:3">
      <c r="A1005" s="3" t="s">
        <v>859</v>
      </c>
      <c r="B1005" s="5" t="s">
        <v>858</v>
      </c>
      <c r="C1005" s="2" t="s">
        <v>2863</v>
      </c>
    </row>
    <row r="1006" spans="1:3">
      <c r="A1006" s="3" t="s">
        <v>864</v>
      </c>
      <c r="B1006" s="5" t="s">
        <v>863</v>
      </c>
      <c r="C1006" s="2" t="s">
        <v>2864</v>
      </c>
    </row>
    <row r="1007" spans="1:3">
      <c r="A1007" s="3" t="s">
        <v>273</v>
      </c>
      <c r="B1007" s="5" t="s">
        <v>899</v>
      </c>
      <c r="C1007" s="2" t="s">
        <v>2865</v>
      </c>
    </row>
    <row r="1008" spans="1:3">
      <c r="A1008" s="3" t="s">
        <v>187</v>
      </c>
      <c r="B1008" s="5" t="s">
        <v>965</v>
      </c>
      <c r="C1008" s="2" t="s">
        <v>2866</v>
      </c>
    </row>
    <row r="1009" spans="1:3">
      <c r="A1009" s="3" t="s">
        <v>983</v>
      </c>
      <c r="B1009" s="5" t="s">
        <v>982</v>
      </c>
      <c r="C1009" s="2" t="s">
        <v>2867</v>
      </c>
    </row>
    <row r="1010" spans="1:3">
      <c r="A1010" s="3" t="s">
        <v>142</v>
      </c>
      <c r="B1010" s="5" t="s">
        <v>1103</v>
      </c>
      <c r="C1010" s="2" t="s">
        <v>2868</v>
      </c>
    </row>
    <row r="1011" spans="1:3">
      <c r="A1011" s="3" t="s">
        <v>1112</v>
      </c>
      <c r="B1011" s="5" t="s">
        <v>1111</v>
      </c>
      <c r="C1011" s="2" t="s">
        <v>2590</v>
      </c>
    </row>
    <row r="1012" spans="1:3">
      <c r="A1012" s="3" t="s">
        <v>144</v>
      </c>
      <c r="B1012" s="5" t="s">
        <v>1158</v>
      </c>
      <c r="C1012" s="2" t="s">
        <v>2803</v>
      </c>
    </row>
    <row r="1013" spans="1:3">
      <c r="A1013" s="3" t="s">
        <v>169</v>
      </c>
      <c r="B1013" s="5" t="s">
        <v>1263</v>
      </c>
      <c r="C1013" s="2" t="s">
        <v>2822</v>
      </c>
    </row>
    <row r="1014" spans="1:3">
      <c r="A1014" s="3" t="s">
        <v>176</v>
      </c>
      <c r="B1014" s="5" t="s">
        <v>1286</v>
      </c>
      <c r="C1014" s="2" t="s">
        <v>2869</v>
      </c>
    </row>
    <row r="1015" spans="1:3">
      <c r="A1015" s="3" t="s">
        <v>1313</v>
      </c>
      <c r="B1015" s="5" t="s">
        <v>1312</v>
      </c>
      <c r="C1015" s="2" t="s">
        <v>2870</v>
      </c>
    </row>
    <row r="1016" spans="1:3">
      <c r="A1016" s="3" t="s">
        <v>1317</v>
      </c>
      <c r="B1016" s="5" t="s">
        <v>1316</v>
      </c>
      <c r="C1016" s="2" t="s">
        <v>2871</v>
      </c>
    </row>
    <row r="1017" spans="1:3">
      <c r="A1017" s="3" t="s">
        <v>82</v>
      </c>
      <c r="B1017" s="5" t="s">
        <v>1343</v>
      </c>
      <c r="C1017" s="2" t="s">
        <v>2872</v>
      </c>
    </row>
    <row r="1018" spans="1:3">
      <c r="A1018" s="3" t="s">
        <v>1367</v>
      </c>
      <c r="B1018" s="5" t="s">
        <v>1366</v>
      </c>
      <c r="C1018" s="2" t="s">
        <v>2873</v>
      </c>
    </row>
    <row r="1019" spans="1:3">
      <c r="A1019" s="3" t="s">
        <v>363</v>
      </c>
      <c r="B1019" s="5" t="s">
        <v>1400</v>
      </c>
      <c r="C1019" s="2" t="s">
        <v>2874</v>
      </c>
    </row>
    <row r="1020" spans="1:3">
      <c r="A1020" s="3" t="s">
        <v>1511</v>
      </c>
      <c r="B1020" s="5" t="s">
        <v>1510</v>
      </c>
      <c r="C1020" s="2" t="s">
        <v>2875</v>
      </c>
    </row>
    <row r="1021" spans="1:3">
      <c r="A1021" s="3" t="s">
        <v>1574</v>
      </c>
      <c r="B1021" s="5" t="s">
        <v>1573</v>
      </c>
      <c r="C1021" s="2" t="s">
        <v>2876</v>
      </c>
    </row>
    <row r="1022" spans="1:3">
      <c r="A1022" s="3" t="s">
        <v>1581</v>
      </c>
      <c r="B1022" s="5" t="s">
        <v>1580</v>
      </c>
      <c r="C1022" s="2" t="s">
        <v>2877</v>
      </c>
    </row>
    <row r="1023" spans="1:3">
      <c r="A1023" s="3" t="s">
        <v>1590</v>
      </c>
      <c r="B1023" s="5" t="s">
        <v>1589</v>
      </c>
      <c r="C1023" s="2" t="s">
        <v>2878</v>
      </c>
    </row>
    <row r="1024" spans="1:3">
      <c r="A1024" s="3" t="s">
        <v>1630</v>
      </c>
      <c r="B1024" s="5" t="s">
        <v>1629</v>
      </c>
      <c r="C1024" s="2" t="s">
        <v>2879</v>
      </c>
    </row>
    <row r="1025" spans="1:3">
      <c r="A1025" s="3" t="s">
        <v>1647</v>
      </c>
      <c r="B1025" s="5" t="s">
        <v>1646</v>
      </c>
      <c r="C1025" s="2" t="s">
        <v>2880</v>
      </c>
    </row>
    <row r="1026" spans="1:3">
      <c r="A1026" s="3" t="e">
        <v>#N/A</v>
      </c>
      <c r="B1026" s="5" t="s">
        <v>1648</v>
      </c>
      <c r="C1026" s="2" t="s">
        <v>2881</v>
      </c>
    </row>
    <row r="1027" spans="1:3">
      <c r="A1027" s="3" t="s">
        <v>1652</v>
      </c>
      <c r="B1027" s="5" t="s">
        <v>1651</v>
      </c>
      <c r="C1027" s="2" t="s">
        <v>2882</v>
      </c>
    </row>
    <row r="1028" spans="1:3">
      <c r="A1028" s="3" t="s">
        <v>1681</v>
      </c>
      <c r="B1028" s="5" t="s">
        <v>1680</v>
      </c>
      <c r="C1028" s="2" t="s">
        <v>2596</v>
      </c>
    </row>
    <row r="1029" spans="1:3">
      <c r="A1029" s="3" t="s">
        <v>1700</v>
      </c>
      <c r="B1029" s="5" t="s">
        <v>1699</v>
      </c>
      <c r="C1029" s="2" t="s">
        <v>2883</v>
      </c>
    </row>
    <row r="1030" spans="1:3">
      <c r="A1030" s="3" t="e">
        <v>#N/A</v>
      </c>
      <c r="B1030" s="5" t="s">
        <v>1173</v>
      </c>
      <c r="C1030" s="2" t="s">
        <v>2884</v>
      </c>
    </row>
    <row r="1031" spans="1:3">
      <c r="A1031" s="3" t="s">
        <v>367</v>
      </c>
      <c r="B1031" s="5" t="s">
        <v>1465</v>
      </c>
      <c r="C1031" s="2" t="s">
        <v>2885</v>
      </c>
    </row>
    <row r="1032" spans="1:3">
      <c r="A1032" s="3" t="s">
        <v>90</v>
      </c>
      <c r="B1032" s="5" t="s">
        <v>456</v>
      </c>
      <c r="C1032" s="2" t="s">
        <v>2886</v>
      </c>
    </row>
    <row r="1033" spans="1:3">
      <c r="A1033" s="3" t="s">
        <v>471</v>
      </c>
      <c r="B1033" s="5" t="s">
        <v>470</v>
      </c>
      <c r="C1033" s="2" t="s">
        <v>2887</v>
      </c>
    </row>
    <row r="1034" spans="1:3">
      <c r="A1034" s="3" t="s">
        <v>122</v>
      </c>
      <c r="B1034" s="5" t="s">
        <v>476</v>
      </c>
      <c r="C1034" s="2" t="s">
        <v>2888</v>
      </c>
    </row>
    <row r="1035" spans="1:3">
      <c r="A1035" s="3" t="s">
        <v>478</v>
      </c>
      <c r="B1035" s="5" t="s">
        <v>477</v>
      </c>
      <c r="C1035" s="2" t="s">
        <v>2889</v>
      </c>
    </row>
    <row r="1036" spans="1:3">
      <c r="A1036" s="3" t="s">
        <v>69</v>
      </c>
      <c r="B1036" s="5" t="s">
        <v>481</v>
      </c>
      <c r="C1036" s="2" t="s">
        <v>2890</v>
      </c>
    </row>
    <row r="1037" spans="1:3">
      <c r="A1037" s="3" t="s">
        <v>79</v>
      </c>
      <c r="B1037" s="5" t="s">
        <v>482</v>
      </c>
      <c r="C1037" s="7" t="s">
        <v>2891</v>
      </c>
    </row>
    <row r="1038" spans="1:3">
      <c r="A1038" s="3" t="s">
        <v>489</v>
      </c>
      <c r="B1038" s="5" t="s">
        <v>488</v>
      </c>
      <c r="C1038" s="2" t="s">
        <v>2892</v>
      </c>
    </row>
    <row r="1039" spans="1:3">
      <c r="A1039" s="3" t="s">
        <v>303</v>
      </c>
      <c r="B1039" s="5" t="s">
        <v>497</v>
      </c>
      <c r="C1039" s="2" t="s">
        <v>2893</v>
      </c>
    </row>
    <row r="1040" spans="1:3">
      <c r="A1040" s="3" t="s">
        <v>63</v>
      </c>
      <c r="B1040" s="5" t="s">
        <v>500</v>
      </c>
      <c r="C1040" s="2" t="s">
        <v>2894</v>
      </c>
    </row>
    <row r="1041" spans="1:3">
      <c r="A1041" s="3" t="s">
        <v>17</v>
      </c>
      <c r="B1041" s="5" t="s">
        <v>522</v>
      </c>
      <c r="C1041" s="2" t="s">
        <v>2895</v>
      </c>
    </row>
    <row r="1042" spans="1:3">
      <c r="A1042" s="3" t="s">
        <v>524</v>
      </c>
      <c r="B1042" s="5" t="s">
        <v>523</v>
      </c>
      <c r="C1042" s="2" t="s">
        <v>2896</v>
      </c>
    </row>
    <row r="1043" spans="1:3">
      <c r="A1043" s="3" t="s">
        <v>306</v>
      </c>
      <c r="B1043" s="5" t="s">
        <v>526</v>
      </c>
      <c r="C1043" s="2" t="s">
        <v>2897</v>
      </c>
    </row>
    <row r="1044" spans="1:3">
      <c r="A1044" s="3" t="s">
        <v>537</v>
      </c>
      <c r="B1044" s="5" t="s">
        <v>536</v>
      </c>
      <c r="C1044" s="2" t="s">
        <v>2898</v>
      </c>
    </row>
    <row r="1045" spans="1:3">
      <c r="A1045" s="3" t="s">
        <v>541</v>
      </c>
      <c r="B1045" s="5" t="s">
        <v>540</v>
      </c>
      <c r="C1045" s="2" t="s">
        <v>2899</v>
      </c>
    </row>
    <row r="1046" spans="1:3">
      <c r="A1046" s="3" t="s">
        <v>217</v>
      </c>
      <c r="B1046" s="5" t="s">
        <v>544</v>
      </c>
      <c r="C1046" s="2" t="s">
        <v>2900</v>
      </c>
    </row>
    <row r="1047" spans="1:3">
      <c r="A1047" s="3" t="s">
        <v>260</v>
      </c>
      <c r="B1047" s="5" t="s">
        <v>545</v>
      </c>
      <c r="C1047" s="2" t="s">
        <v>2901</v>
      </c>
    </row>
    <row r="1048" spans="1:3">
      <c r="A1048" s="3" t="s">
        <v>568</v>
      </c>
      <c r="B1048" s="5" t="s">
        <v>567</v>
      </c>
      <c r="C1048" s="2" t="s">
        <v>2902</v>
      </c>
    </row>
    <row r="1049" spans="1:3">
      <c r="A1049" s="3" t="s">
        <v>580</v>
      </c>
      <c r="B1049" s="5" t="s">
        <v>579</v>
      </c>
      <c r="C1049" s="2" t="s">
        <v>2903</v>
      </c>
    </row>
    <row r="1050" spans="1:3">
      <c r="A1050" s="3" t="s">
        <v>92</v>
      </c>
      <c r="B1050" s="5" t="s">
        <v>586</v>
      </c>
      <c r="C1050" s="2" t="s">
        <v>2904</v>
      </c>
    </row>
    <row r="1051" spans="1:3">
      <c r="A1051" s="3" t="s">
        <v>615</v>
      </c>
      <c r="B1051" s="5" t="s">
        <v>614</v>
      </c>
      <c r="C1051" s="2" t="s">
        <v>2905</v>
      </c>
    </row>
    <row r="1052" spans="1:3">
      <c r="A1052" s="3" t="s">
        <v>233</v>
      </c>
      <c r="B1052" s="5" t="s">
        <v>617</v>
      </c>
      <c r="C1052" s="2" t="s">
        <v>2906</v>
      </c>
    </row>
    <row r="1053" spans="1:3">
      <c r="A1053" s="3" t="s">
        <v>99</v>
      </c>
      <c r="B1053" s="5" t="s">
        <v>642</v>
      </c>
      <c r="C1053" s="2" t="s">
        <v>2907</v>
      </c>
    </row>
    <row r="1054" spans="1:3">
      <c r="A1054" s="3" t="s">
        <v>264</v>
      </c>
      <c r="B1054" s="5" t="s">
        <v>649</v>
      </c>
      <c r="C1054" s="2" t="s">
        <v>2908</v>
      </c>
    </row>
    <row r="1055" spans="1:3">
      <c r="A1055" s="3" t="s">
        <v>203</v>
      </c>
      <c r="B1055" s="5" t="s">
        <v>652</v>
      </c>
      <c r="C1055" s="2" t="s">
        <v>2909</v>
      </c>
    </row>
    <row r="1056" spans="1:3">
      <c r="A1056" s="3" t="s">
        <v>174</v>
      </c>
      <c r="B1056" s="5" t="s">
        <v>654</v>
      </c>
      <c r="C1056" s="2" t="s">
        <v>2910</v>
      </c>
    </row>
    <row r="1057" spans="1:3">
      <c r="A1057" s="3" t="s">
        <v>55</v>
      </c>
      <c r="B1057" s="5" t="s">
        <v>664</v>
      </c>
      <c r="C1057" s="2" t="s">
        <v>2911</v>
      </c>
    </row>
    <row r="1058" spans="1:3">
      <c r="A1058" s="3" t="s">
        <v>695</v>
      </c>
      <c r="B1058" s="5" t="s">
        <v>694</v>
      </c>
      <c r="C1058" s="2" t="s">
        <v>2912</v>
      </c>
    </row>
    <row r="1059" spans="1:3">
      <c r="A1059" s="3" t="s">
        <v>707</v>
      </c>
      <c r="B1059" s="5" t="s">
        <v>706</v>
      </c>
      <c r="C1059" s="2" t="s">
        <v>2913</v>
      </c>
    </row>
    <row r="1060" spans="1:3">
      <c r="A1060" s="3" t="s">
        <v>23</v>
      </c>
      <c r="B1060" s="5" t="s">
        <v>708</v>
      </c>
      <c r="C1060" s="2" t="s">
        <v>2266</v>
      </c>
    </row>
    <row r="1061" spans="1:3">
      <c r="A1061" s="3" t="s">
        <v>123</v>
      </c>
      <c r="B1061" s="5" t="s">
        <v>718</v>
      </c>
      <c r="C1061" s="2" t="s">
        <v>2914</v>
      </c>
    </row>
    <row r="1062" spans="1:3">
      <c r="A1062" s="3" t="s">
        <v>745</v>
      </c>
      <c r="B1062" s="5" t="s">
        <v>744</v>
      </c>
      <c r="C1062" s="2" t="s">
        <v>2915</v>
      </c>
    </row>
    <row r="1063" spans="1:3">
      <c r="A1063" s="3" t="s">
        <v>747</v>
      </c>
      <c r="B1063" s="5" t="s">
        <v>746</v>
      </c>
      <c r="C1063" s="2" t="s">
        <v>2916</v>
      </c>
    </row>
    <row r="1064" spans="1:3">
      <c r="A1064" s="3" t="s">
        <v>71</v>
      </c>
      <c r="B1064" s="5" t="s">
        <v>751</v>
      </c>
      <c r="C1064" s="2" t="s">
        <v>2917</v>
      </c>
    </row>
    <row r="1065" spans="1:3">
      <c r="A1065" s="3" t="s">
        <v>219</v>
      </c>
      <c r="B1065" s="5" t="s">
        <v>765</v>
      </c>
      <c r="C1065" s="2" t="s">
        <v>2918</v>
      </c>
    </row>
    <row r="1066" spans="1:3">
      <c r="A1066" s="3" t="s">
        <v>767</v>
      </c>
      <c r="B1066" s="5" t="s">
        <v>766</v>
      </c>
      <c r="C1066" s="2" t="s">
        <v>2919</v>
      </c>
    </row>
    <row r="1067" spans="1:3">
      <c r="A1067" s="3" t="s">
        <v>34</v>
      </c>
      <c r="B1067" s="5" t="s">
        <v>770</v>
      </c>
      <c r="C1067" s="2" t="s">
        <v>2920</v>
      </c>
    </row>
    <row r="1068" spans="1:3">
      <c r="A1068" s="3" t="s">
        <v>778</v>
      </c>
      <c r="B1068" s="5" t="s">
        <v>777</v>
      </c>
      <c r="C1068" s="7" t="s">
        <v>2921</v>
      </c>
    </row>
    <row r="1069" spans="1:3">
      <c r="A1069" s="3" t="s">
        <v>802</v>
      </c>
      <c r="B1069" s="5" t="s">
        <v>801</v>
      </c>
      <c r="C1069" s="2" t="s">
        <v>2922</v>
      </c>
    </row>
    <row r="1070" spans="1:3">
      <c r="A1070" s="3" t="s">
        <v>72</v>
      </c>
      <c r="B1070" s="5" t="s">
        <v>823</v>
      </c>
      <c r="C1070" s="2" t="s">
        <v>2923</v>
      </c>
    </row>
    <row r="1071" spans="1:3">
      <c r="A1071" s="3" t="s">
        <v>18</v>
      </c>
      <c r="B1071" s="5" t="s">
        <v>857</v>
      </c>
      <c r="C1071" s="2" t="s">
        <v>2924</v>
      </c>
    </row>
    <row r="1072" spans="1:3">
      <c r="A1072" s="3" t="s">
        <v>205</v>
      </c>
      <c r="B1072" s="5" t="s">
        <v>862</v>
      </c>
      <c r="C1072" s="2" t="s">
        <v>2925</v>
      </c>
    </row>
    <row r="1073" spans="1:3">
      <c r="A1073" s="3" t="s">
        <v>876</v>
      </c>
      <c r="B1073" s="5" t="s">
        <v>875</v>
      </c>
      <c r="C1073" s="2" t="s">
        <v>2926</v>
      </c>
    </row>
    <row r="1074" spans="1:3">
      <c r="A1074" s="3" t="s">
        <v>887</v>
      </c>
      <c r="B1074" s="5" t="s">
        <v>886</v>
      </c>
      <c r="C1074" s="2" t="s">
        <v>2927</v>
      </c>
    </row>
    <row r="1075" spans="1:3">
      <c r="A1075" s="3" t="s">
        <v>206</v>
      </c>
      <c r="B1075" s="5" t="s">
        <v>888</v>
      </c>
      <c r="C1075" s="2" t="s">
        <v>2928</v>
      </c>
    </row>
    <row r="1076" spans="1:3">
      <c r="A1076" s="3" t="s">
        <v>220</v>
      </c>
      <c r="B1076" s="5" t="s">
        <v>911</v>
      </c>
      <c r="C1076" s="2" t="s">
        <v>2929</v>
      </c>
    </row>
    <row r="1077" spans="1:3">
      <c r="A1077" s="3" t="s">
        <v>913</v>
      </c>
      <c r="B1077" s="5" t="s">
        <v>912</v>
      </c>
      <c r="C1077" s="2" t="s">
        <v>2930</v>
      </c>
    </row>
    <row r="1078" spans="1:3">
      <c r="A1078" s="3" t="s">
        <v>940</v>
      </c>
      <c r="B1078" s="5" t="s">
        <v>939</v>
      </c>
      <c r="C1078" s="2" t="s">
        <v>2931</v>
      </c>
    </row>
    <row r="1079" spans="1:3">
      <c r="A1079" s="3" t="s">
        <v>953</v>
      </c>
      <c r="B1079" s="5" t="s">
        <v>952</v>
      </c>
      <c r="C1079" s="2" t="s">
        <v>2932</v>
      </c>
    </row>
    <row r="1080" spans="1:3">
      <c r="A1080" s="3" t="s">
        <v>274</v>
      </c>
      <c r="B1080" s="5" t="s">
        <v>957</v>
      </c>
      <c r="C1080" s="2" t="s">
        <v>2933</v>
      </c>
    </row>
    <row r="1081" spans="1:3">
      <c r="A1081" s="3" t="s">
        <v>186</v>
      </c>
      <c r="B1081" s="5" t="s">
        <v>963</v>
      </c>
      <c r="C1081" s="2" t="s">
        <v>2934</v>
      </c>
    </row>
    <row r="1082" spans="1:3">
      <c r="A1082" s="3" t="s">
        <v>331</v>
      </c>
      <c r="B1082" s="5" t="s">
        <v>975</v>
      </c>
      <c r="C1082" s="2" t="s">
        <v>2935</v>
      </c>
    </row>
    <row r="1083" spans="1:3">
      <c r="A1083" s="3" t="s">
        <v>240</v>
      </c>
      <c r="B1083" s="5" t="s">
        <v>981</v>
      </c>
      <c r="C1083" s="2" t="s">
        <v>2772</v>
      </c>
    </row>
    <row r="1084" spans="1:3">
      <c r="A1084" s="3" t="s">
        <v>128</v>
      </c>
      <c r="B1084" s="5" t="s">
        <v>988</v>
      </c>
      <c r="C1084" s="2" t="s">
        <v>2936</v>
      </c>
    </row>
    <row r="1085" spans="1:3">
      <c r="A1085" s="3" t="s">
        <v>208</v>
      </c>
      <c r="B1085" s="5" t="s">
        <v>992</v>
      </c>
      <c r="C1085" s="2" t="s">
        <v>2937</v>
      </c>
    </row>
    <row r="1086" spans="1:3">
      <c r="A1086" s="3" t="s">
        <v>96</v>
      </c>
      <c r="B1086" s="5" t="s">
        <v>999</v>
      </c>
      <c r="C1086" s="2" t="s">
        <v>2938</v>
      </c>
    </row>
    <row r="1087" spans="1:3">
      <c r="A1087" s="3" t="s">
        <v>31</v>
      </c>
      <c r="B1087" s="5" t="s">
        <v>1000</v>
      </c>
      <c r="C1087" s="7" t="s">
        <v>2939</v>
      </c>
    </row>
    <row r="1088" spans="1:3">
      <c r="A1088" s="3" t="s">
        <v>335</v>
      </c>
      <c r="B1088" s="5" t="s">
        <v>1001</v>
      </c>
      <c r="C1088" s="2" t="s">
        <v>2940</v>
      </c>
    </row>
    <row r="1089" spans="1:3">
      <c r="A1089" s="3" t="s">
        <v>129</v>
      </c>
      <c r="B1089" s="5" t="s">
        <v>1033</v>
      </c>
      <c r="C1089" s="2" t="s">
        <v>2941</v>
      </c>
    </row>
    <row r="1090" spans="1:3">
      <c r="A1090" s="3" t="s">
        <v>1039</v>
      </c>
      <c r="B1090" s="5" t="s">
        <v>1038</v>
      </c>
      <c r="C1090" s="2" t="s">
        <v>2942</v>
      </c>
    </row>
    <row r="1091" spans="1:3">
      <c r="A1091" s="3" t="s">
        <v>37</v>
      </c>
      <c r="B1091" s="5" t="s">
        <v>1040</v>
      </c>
      <c r="C1091" s="2" t="s">
        <v>2943</v>
      </c>
    </row>
    <row r="1092" spans="1:3">
      <c r="A1092" s="3" t="s">
        <v>1044</v>
      </c>
      <c r="B1092" s="5" t="s">
        <v>1043</v>
      </c>
      <c r="C1092" s="2" t="s">
        <v>2944</v>
      </c>
    </row>
    <row r="1093" spans="1:3">
      <c r="A1093" s="3" t="s">
        <v>1053</v>
      </c>
      <c r="B1093" s="5" t="s">
        <v>1052</v>
      </c>
      <c r="C1093" s="2" t="s">
        <v>2945</v>
      </c>
    </row>
    <row r="1094" spans="1:3">
      <c r="A1094" s="3" t="s">
        <v>340</v>
      </c>
      <c r="B1094" s="5" t="s">
        <v>1062</v>
      </c>
      <c r="C1094" s="2" t="s">
        <v>2946</v>
      </c>
    </row>
    <row r="1095" spans="1:3">
      <c r="A1095" s="3" t="s">
        <v>57</v>
      </c>
      <c r="B1095" s="5" t="s">
        <v>1065</v>
      </c>
      <c r="C1095" s="2" t="s">
        <v>2947</v>
      </c>
    </row>
    <row r="1096" spans="1:3">
      <c r="A1096" s="3" t="s">
        <v>81</v>
      </c>
      <c r="B1096" s="5" t="s">
        <v>1074</v>
      </c>
      <c r="C1096" s="2" t="s">
        <v>2948</v>
      </c>
    </row>
    <row r="1097" spans="1:3">
      <c r="A1097" s="3" t="s">
        <v>45</v>
      </c>
      <c r="B1097" s="5" t="s">
        <v>1075</v>
      </c>
      <c r="C1097" s="7" t="s">
        <v>2949</v>
      </c>
    </row>
    <row r="1098" spans="1:3">
      <c r="A1098" s="3" t="s">
        <v>1078</v>
      </c>
      <c r="B1098" s="5" t="s">
        <v>1077</v>
      </c>
      <c r="C1098" s="2" t="s">
        <v>2950</v>
      </c>
    </row>
    <row r="1099" spans="1:3">
      <c r="A1099" s="3" t="s">
        <v>1081</v>
      </c>
      <c r="B1099" s="5" t="s">
        <v>1080</v>
      </c>
      <c r="C1099" s="2" t="s">
        <v>2951</v>
      </c>
    </row>
    <row r="1100" spans="1:3">
      <c r="A1100" s="3" t="s">
        <v>1096</v>
      </c>
      <c r="B1100" s="5" t="s">
        <v>1095</v>
      </c>
      <c r="C1100" s="2" t="s">
        <v>2952</v>
      </c>
    </row>
    <row r="1101" spans="1:3">
      <c r="A1101" s="3" t="s">
        <v>1109</v>
      </c>
      <c r="B1101" s="5" t="s">
        <v>1108</v>
      </c>
      <c r="C1101" s="2" t="s">
        <v>2953</v>
      </c>
    </row>
    <row r="1102" spans="1:3">
      <c r="A1102" s="3" t="s">
        <v>1127</v>
      </c>
      <c r="B1102" s="5" t="s">
        <v>1126</v>
      </c>
      <c r="C1102" s="2" t="s">
        <v>2954</v>
      </c>
    </row>
    <row r="1103" spans="1:3">
      <c r="A1103" s="3" t="s">
        <v>1155</v>
      </c>
      <c r="B1103" s="5" t="s">
        <v>1154</v>
      </c>
      <c r="C1103" s="2" t="s">
        <v>2955</v>
      </c>
    </row>
    <row r="1104" spans="1:3">
      <c r="A1104" s="3" t="s">
        <v>1166</v>
      </c>
      <c r="B1104" s="5" t="s">
        <v>1165</v>
      </c>
      <c r="C1104" s="2" t="s">
        <v>2956</v>
      </c>
    </row>
    <row r="1105" spans="1:3">
      <c r="A1105" s="3" t="s">
        <v>1188</v>
      </c>
      <c r="B1105" s="5" t="s">
        <v>1187</v>
      </c>
      <c r="C1105" s="2" t="s">
        <v>2957</v>
      </c>
    </row>
    <row r="1106" spans="1:3">
      <c r="A1106" s="3" t="s">
        <v>20</v>
      </c>
      <c r="B1106" s="5" t="s">
        <v>1190</v>
      </c>
      <c r="C1106" s="2" t="s">
        <v>2958</v>
      </c>
    </row>
    <row r="1107" spans="1:3">
      <c r="A1107" s="3" t="s">
        <v>153</v>
      </c>
      <c r="B1107" s="5" t="s">
        <v>1193</v>
      </c>
      <c r="C1107" s="2" t="s">
        <v>2959</v>
      </c>
    </row>
    <row r="1108" spans="1:3">
      <c r="A1108" s="3" t="s">
        <v>1205</v>
      </c>
      <c r="B1108" s="5" t="s">
        <v>1204</v>
      </c>
      <c r="C1108" s="2" t="s">
        <v>2841</v>
      </c>
    </row>
    <row r="1109" spans="1:3">
      <c r="A1109" s="3" t="s">
        <v>353</v>
      </c>
      <c r="B1109" s="5" t="s">
        <v>1210</v>
      </c>
      <c r="C1109" s="2" t="s">
        <v>2960</v>
      </c>
    </row>
    <row r="1110" spans="1:3">
      <c r="A1110" s="3" t="s">
        <v>148</v>
      </c>
      <c r="B1110" s="5" t="s">
        <v>1213</v>
      </c>
      <c r="C1110" s="2" t="s">
        <v>2961</v>
      </c>
    </row>
    <row r="1111" spans="1:3">
      <c r="A1111" s="3" t="s">
        <v>1215</v>
      </c>
      <c r="B1111" s="5" t="s">
        <v>1214</v>
      </c>
      <c r="C1111" s="2" t="s">
        <v>2962</v>
      </c>
    </row>
    <row r="1112" spans="1:3">
      <c r="A1112" s="3" t="s">
        <v>1217</v>
      </c>
      <c r="B1112" s="5" t="s">
        <v>1216</v>
      </c>
      <c r="C1112" s="2" t="s">
        <v>2963</v>
      </c>
    </row>
    <row r="1113" spans="1:3">
      <c r="A1113" s="3" t="s">
        <v>75</v>
      </c>
      <c r="B1113" s="5" t="s">
        <v>1230</v>
      </c>
      <c r="C1113" s="2" t="s">
        <v>2964</v>
      </c>
    </row>
    <row r="1114" spans="1:3">
      <c r="A1114" s="3" t="s">
        <v>282</v>
      </c>
      <c r="B1114" s="5" t="s">
        <v>1264</v>
      </c>
      <c r="C1114" s="2" t="s">
        <v>2965</v>
      </c>
    </row>
    <row r="1115" spans="1:3">
      <c r="A1115" s="3" t="s">
        <v>188</v>
      </c>
      <c r="B1115" s="5" t="s">
        <v>1268</v>
      </c>
      <c r="C1115" s="2" t="s">
        <v>2966</v>
      </c>
    </row>
    <row r="1116" spans="1:3">
      <c r="A1116" s="3" t="s">
        <v>1278</v>
      </c>
      <c r="B1116" s="5" t="s">
        <v>1277</v>
      </c>
      <c r="C1116" s="2" t="s">
        <v>2226</v>
      </c>
    </row>
    <row r="1117" spans="1:3">
      <c r="A1117" s="3" t="s">
        <v>243</v>
      </c>
      <c r="B1117" s="5" t="s">
        <v>1287</v>
      </c>
      <c r="C1117" s="2" t="s">
        <v>2967</v>
      </c>
    </row>
    <row r="1118" spans="1:3">
      <c r="A1118" s="3" t="s">
        <v>1311</v>
      </c>
      <c r="B1118" s="5" t="s">
        <v>1310</v>
      </c>
      <c r="C1118" s="2" t="s">
        <v>2968</v>
      </c>
    </row>
    <row r="1119" spans="1:3">
      <c r="A1119" s="3" t="s">
        <v>1322</v>
      </c>
      <c r="B1119" s="5" t="s">
        <v>1321</v>
      </c>
      <c r="C1119" s="2" t="s">
        <v>2969</v>
      </c>
    </row>
    <row r="1120" spans="1:3">
      <c r="A1120" s="3" t="s">
        <v>1325</v>
      </c>
      <c r="B1120" s="5" t="s">
        <v>1324</v>
      </c>
      <c r="C1120" s="2" t="s">
        <v>2970</v>
      </c>
    </row>
    <row r="1121" spans="1:3">
      <c r="A1121" s="3" t="s">
        <v>1340</v>
      </c>
      <c r="B1121" s="5" t="s">
        <v>1339</v>
      </c>
      <c r="C1121" s="2" t="s">
        <v>2971</v>
      </c>
    </row>
    <row r="1122" spans="1:3">
      <c r="A1122" s="3" t="s">
        <v>245</v>
      </c>
      <c r="B1122" s="5" t="s">
        <v>1379</v>
      </c>
      <c r="C1122" s="2" t="s">
        <v>2972</v>
      </c>
    </row>
    <row r="1123" spans="1:3">
      <c r="A1123" s="3" t="s">
        <v>1389</v>
      </c>
      <c r="B1123" s="5" t="s">
        <v>1388</v>
      </c>
      <c r="C1123" s="2" t="s">
        <v>2973</v>
      </c>
    </row>
    <row r="1124" spans="1:3">
      <c r="A1124" s="3" t="s">
        <v>84</v>
      </c>
      <c r="B1124" s="5" t="s">
        <v>1412</v>
      </c>
      <c r="C1124" s="2" t="s">
        <v>2974</v>
      </c>
    </row>
    <row r="1125" spans="1:3">
      <c r="A1125" s="3" t="s">
        <v>1431</v>
      </c>
      <c r="B1125" s="5" t="s">
        <v>1430</v>
      </c>
      <c r="C1125" s="2" t="s">
        <v>2975</v>
      </c>
    </row>
    <row r="1126" spans="1:3">
      <c r="A1126" s="3" t="s">
        <v>1436</v>
      </c>
      <c r="B1126" s="5" t="s">
        <v>1435</v>
      </c>
      <c r="C1126" s="2" t="s">
        <v>2976</v>
      </c>
    </row>
    <row r="1127" spans="1:3">
      <c r="A1127" s="3" t="s">
        <v>1457</v>
      </c>
      <c r="B1127" s="5" t="s">
        <v>1456</v>
      </c>
      <c r="C1127" s="2" t="s">
        <v>2977</v>
      </c>
    </row>
    <row r="1128" spans="1:3">
      <c r="A1128" s="3" t="s">
        <v>1461</v>
      </c>
      <c r="B1128" s="5" t="s">
        <v>1460</v>
      </c>
      <c r="C1128" s="2" t="s">
        <v>2978</v>
      </c>
    </row>
    <row r="1129" spans="1:3">
      <c r="A1129" s="3" t="s">
        <v>1463</v>
      </c>
      <c r="B1129" s="5" t="s">
        <v>1462</v>
      </c>
      <c r="C1129" s="2" t="s">
        <v>2244</v>
      </c>
    </row>
    <row r="1130" spans="1:3">
      <c r="A1130" s="3" t="s">
        <v>1470</v>
      </c>
      <c r="B1130" s="5" t="s">
        <v>1469</v>
      </c>
      <c r="C1130" s="2" t="s">
        <v>2979</v>
      </c>
    </row>
    <row r="1131" spans="1:3">
      <c r="A1131" s="3" t="s">
        <v>1485</v>
      </c>
      <c r="B1131" s="5" t="s">
        <v>1484</v>
      </c>
      <c r="C1131" s="2" t="s">
        <v>2980</v>
      </c>
    </row>
    <row r="1132" spans="1:3">
      <c r="A1132" s="3" t="s">
        <v>66</v>
      </c>
      <c r="B1132" s="5" t="s">
        <v>1501</v>
      </c>
      <c r="C1132" s="2" t="s">
        <v>2981</v>
      </c>
    </row>
    <row r="1133" spans="1:3">
      <c r="A1133" s="3" t="s">
        <v>1508</v>
      </c>
      <c r="B1133" s="5" t="s">
        <v>1507</v>
      </c>
      <c r="C1133" s="2" t="s">
        <v>2696</v>
      </c>
    </row>
    <row r="1134" spans="1:3">
      <c r="A1134" s="3" t="s">
        <v>1514</v>
      </c>
      <c r="B1134" s="5" t="s">
        <v>1513</v>
      </c>
      <c r="C1134" s="2" t="s">
        <v>2982</v>
      </c>
    </row>
    <row r="1135" spans="1:3">
      <c r="A1135" s="3" t="s">
        <v>119</v>
      </c>
      <c r="B1135" s="5" t="s">
        <v>1515</v>
      </c>
      <c r="C1135" s="2" t="s">
        <v>2983</v>
      </c>
    </row>
    <row r="1136" spans="1:3">
      <c r="A1136" s="3" t="s">
        <v>5</v>
      </c>
      <c r="B1136" s="5" t="s">
        <v>1521</v>
      </c>
      <c r="C1136" s="7" t="s">
        <v>2984</v>
      </c>
    </row>
    <row r="1137" spans="1:3">
      <c r="A1137" s="3" t="s">
        <v>249</v>
      </c>
      <c r="B1137" s="5" t="s">
        <v>1523</v>
      </c>
      <c r="C1137" s="2" t="s">
        <v>2680</v>
      </c>
    </row>
    <row r="1138" spans="1:3">
      <c r="A1138" s="3" t="s">
        <v>1530</v>
      </c>
      <c r="B1138" s="5" t="s">
        <v>1529</v>
      </c>
      <c r="C1138" s="2" t="s">
        <v>2830</v>
      </c>
    </row>
    <row r="1139" spans="1:3">
      <c r="A1139" s="3" t="s">
        <v>1553</v>
      </c>
      <c r="B1139" s="5" t="s">
        <v>1552</v>
      </c>
      <c r="C1139" s="2" t="s">
        <v>2985</v>
      </c>
    </row>
    <row r="1140" spans="1:3">
      <c r="A1140" s="3" t="s">
        <v>1555</v>
      </c>
      <c r="B1140" s="5" t="s">
        <v>1554</v>
      </c>
      <c r="C1140" s="2" t="s">
        <v>2986</v>
      </c>
    </row>
    <row r="1141" spans="1:3">
      <c r="A1141" s="3" t="s">
        <v>1559</v>
      </c>
      <c r="B1141" s="5" t="s">
        <v>1558</v>
      </c>
      <c r="C1141" s="2" t="s">
        <v>2987</v>
      </c>
    </row>
    <row r="1142" spans="1:3">
      <c r="A1142" s="3" t="s">
        <v>1588</v>
      </c>
      <c r="B1142" s="5" t="s">
        <v>1587</v>
      </c>
      <c r="C1142" s="2" t="s">
        <v>2988</v>
      </c>
    </row>
    <row r="1143" spans="1:3">
      <c r="A1143" s="3" t="s">
        <v>113</v>
      </c>
      <c r="B1143" s="5" t="s">
        <v>1628</v>
      </c>
      <c r="C1143" s="2" t="s">
        <v>2989</v>
      </c>
    </row>
    <row r="1144" spans="1:3">
      <c r="A1144" s="3" t="s">
        <v>180</v>
      </c>
      <c r="B1144" s="5" t="s">
        <v>1635</v>
      </c>
      <c r="C1144" s="2" t="s">
        <v>2990</v>
      </c>
    </row>
    <row r="1145" spans="1:3">
      <c r="A1145" s="3" t="s">
        <v>1642</v>
      </c>
      <c r="B1145" s="5" t="s">
        <v>1641</v>
      </c>
      <c r="C1145" s="2" t="s">
        <v>2991</v>
      </c>
    </row>
    <row r="1146" spans="1:3">
      <c r="A1146" s="3" t="s">
        <v>1656</v>
      </c>
      <c r="B1146" s="5" t="s">
        <v>1655</v>
      </c>
      <c r="C1146" s="2" t="s">
        <v>2689</v>
      </c>
    </row>
    <row r="1147" spans="1:3">
      <c r="A1147" s="3" t="s">
        <v>1671</v>
      </c>
      <c r="B1147" s="5" t="s">
        <v>1670</v>
      </c>
      <c r="C1147" s="2" t="s">
        <v>2992</v>
      </c>
    </row>
    <row r="1148" spans="1:3">
      <c r="A1148" s="3" t="s">
        <v>60</v>
      </c>
      <c r="B1148" s="5" t="s">
        <v>1687</v>
      </c>
      <c r="C1148" s="2" t="s">
        <v>2993</v>
      </c>
    </row>
    <row r="1149" spans="1:3">
      <c r="A1149" s="3" t="s">
        <v>1692</v>
      </c>
      <c r="B1149" s="5" t="s">
        <v>1691</v>
      </c>
      <c r="C1149" s="2" t="s">
        <v>2994</v>
      </c>
    </row>
    <row r="1150" spans="1:3">
      <c r="A1150" s="3" t="s">
        <v>11</v>
      </c>
      <c r="B1150" s="5" t="s">
        <v>1693</v>
      </c>
      <c r="C1150" s="2" t="s">
        <v>2690</v>
      </c>
    </row>
    <row r="1151" spans="1:3">
      <c r="A1151" s="3" t="s">
        <v>254</v>
      </c>
      <c r="B1151" s="5" t="s">
        <v>1702</v>
      </c>
      <c r="C1151" s="2" t="s">
        <v>2995</v>
      </c>
    </row>
    <row r="1152" spans="1:3">
      <c r="A1152" s="3" t="s">
        <v>1704</v>
      </c>
      <c r="B1152" s="5" t="s">
        <v>1703</v>
      </c>
      <c r="C1152" s="2" t="s">
        <v>2996</v>
      </c>
    </row>
    <row r="1153" spans="1:3">
      <c r="A1153" s="3" t="s">
        <v>1709</v>
      </c>
      <c r="B1153" s="5" t="s">
        <v>1708</v>
      </c>
      <c r="C1153" s="2" t="s">
        <v>2997</v>
      </c>
    </row>
    <row r="1154" spans="1:3">
      <c r="A1154" s="3" t="s">
        <v>162</v>
      </c>
      <c r="B1154" s="5" t="s">
        <v>1713</v>
      </c>
      <c r="C1154" s="2" t="s">
        <v>2998</v>
      </c>
    </row>
    <row r="1155" spans="1:3">
      <c r="A1155" s="3" t="s">
        <v>27</v>
      </c>
      <c r="B1155" s="5" t="s">
        <v>1714</v>
      </c>
      <c r="C1155" s="2" t="s">
        <v>2999</v>
      </c>
    </row>
    <row r="1156" spans="1:3">
      <c r="A1156" s="3" t="s">
        <v>114</v>
      </c>
      <c r="B1156" s="5" t="s">
        <v>1716</v>
      </c>
      <c r="C1156" s="2" t="s">
        <v>3000</v>
      </c>
    </row>
    <row r="1157" spans="1:3">
      <c r="A1157" s="3" t="s">
        <v>1718</v>
      </c>
      <c r="B1157" s="5" t="s">
        <v>1717</v>
      </c>
      <c r="C1157" s="2" t="s">
        <v>3001</v>
      </c>
    </row>
    <row r="1158" spans="1:3">
      <c r="A1158" s="3" t="s">
        <v>39</v>
      </c>
      <c r="B1158" s="5" t="s">
        <v>1731</v>
      </c>
      <c r="C1158" s="2" t="s">
        <v>3002</v>
      </c>
    </row>
    <row r="1159" spans="1:3">
      <c r="A1159" s="3" t="s">
        <v>1737</v>
      </c>
      <c r="B1159" s="5" t="s">
        <v>1736</v>
      </c>
      <c r="C1159" s="2" t="s">
        <v>2596</v>
      </c>
    </row>
    <row r="1160" spans="1:3">
      <c r="A1160" s="3" t="s">
        <v>193</v>
      </c>
      <c r="B1160" s="5" t="s">
        <v>1741</v>
      </c>
      <c r="C1160" s="2" t="s">
        <v>3003</v>
      </c>
    </row>
    <row r="1161" spans="1:3">
      <c r="A1161" s="3" t="s">
        <v>135</v>
      </c>
      <c r="B1161" s="5" t="s">
        <v>1745</v>
      </c>
      <c r="C1161" s="2" t="s">
        <v>3004</v>
      </c>
    </row>
    <row r="1162" spans="1:3">
      <c r="A1162" s="3" t="s">
        <v>1747</v>
      </c>
      <c r="B1162" s="5" t="s">
        <v>1746</v>
      </c>
      <c r="C1162" s="2" t="s">
        <v>3005</v>
      </c>
    </row>
    <row r="1163" spans="1:3">
      <c r="A1163" s="3" t="s">
        <v>50</v>
      </c>
      <c r="B1163" s="5" t="s">
        <v>1779</v>
      </c>
      <c r="C1163" s="2" t="s">
        <v>3006</v>
      </c>
    </row>
    <row r="1164" spans="1:3">
      <c r="A1164" s="3" t="s">
        <v>232</v>
      </c>
      <c r="B1164" s="5" t="s">
        <v>513</v>
      </c>
      <c r="C1164" s="2" t="s">
        <v>3007</v>
      </c>
    </row>
    <row r="1165" spans="1:3">
      <c r="A1165" s="3" t="s">
        <v>1808</v>
      </c>
      <c r="B1165" s="5" t="s">
        <v>1807</v>
      </c>
      <c r="C1165" s="2" t="s">
        <v>3008</v>
      </c>
    </row>
    <row r="1166" spans="1:3">
      <c r="A1166" s="3" t="s">
        <v>387</v>
      </c>
      <c r="B1166" s="5" t="s">
        <v>1854</v>
      </c>
      <c r="C1166" s="2" t="s">
        <v>3009</v>
      </c>
    </row>
    <row r="1167" spans="1:3">
      <c r="A1167" s="3" t="s">
        <v>1858</v>
      </c>
      <c r="B1167" s="5" t="s">
        <v>1857</v>
      </c>
      <c r="C1167" s="2" t="s">
        <v>3010</v>
      </c>
    </row>
    <row r="1168" spans="1:3">
      <c r="A1168" s="3" t="s">
        <v>1868</v>
      </c>
      <c r="B1168" s="5" t="s">
        <v>1867</v>
      </c>
      <c r="C1168" s="2" t="s">
        <v>3011</v>
      </c>
    </row>
    <row r="1169" spans="1:3">
      <c r="A1169" s="3" t="s">
        <v>1872</v>
      </c>
      <c r="B1169" s="5" t="s">
        <v>1871</v>
      </c>
      <c r="C1169" s="2" t="s">
        <v>3012</v>
      </c>
    </row>
    <row r="1170" spans="1:3">
      <c r="A1170" s="3" t="s">
        <v>517</v>
      </c>
      <c r="B1170" s="5" t="s">
        <v>516</v>
      </c>
      <c r="C1170" s="2" t="s">
        <v>3013</v>
      </c>
    </row>
    <row r="1171" spans="1:3">
      <c r="A1171" s="3" t="s">
        <v>763</v>
      </c>
      <c r="B1171" s="5" t="s">
        <v>762</v>
      </c>
      <c r="C1171" s="2" t="s">
        <v>3014</v>
      </c>
    </row>
    <row r="1172" spans="1:3">
      <c r="A1172" s="3" t="s">
        <v>922</v>
      </c>
      <c r="B1172" s="5" t="s">
        <v>921</v>
      </c>
      <c r="C1172" s="2" t="s">
        <v>3015</v>
      </c>
    </row>
    <row r="1173" spans="1:3">
      <c r="A1173" s="3" t="s">
        <v>166</v>
      </c>
      <c r="B1173" s="5" t="s">
        <v>930</v>
      </c>
      <c r="C1173" s="2" t="s">
        <v>3016</v>
      </c>
    </row>
    <row r="1174" spans="1:3">
      <c r="A1174" s="3" t="s">
        <v>86</v>
      </c>
      <c r="B1174" s="5" t="s">
        <v>931</v>
      </c>
      <c r="C1174" s="2" t="s">
        <v>3017</v>
      </c>
    </row>
    <row r="1175" spans="1:3">
      <c r="A1175" s="3" t="s">
        <v>1012</v>
      </c>
      <c r="B1175" s="5" t="s">
        <v>1011</v>
      </c>
      <c r="C1175" s="2" t="s">
        <v>3018</v>
      </c>
    </row>
    <row r="1176" spans="1:3">
      <c r="A1176" s="3" t="s">
        <v>35</v>
      </c>
      <c r="B1176" s="5" t="s">
        <v>1176</v>
      </c>
      <c r="C1176" s="2" t="s">
        <v>3019</v>
      </c>
    </row>
    <row r="1177" spans="1:3">
      <c r="A1177" s="3" t="s">
        <v>1178</v>
      </c>
      <c r="B1177" s="5" t="s">
        <v>1177</v>
      </c>
      <c r="C1177" s="2" t="s">
        <v>3020</v>
      </c>
    </row>
    <row r="1178" spans="1:3">
      <c r="A1178" s="3" t="s">
        <v>1186</v>
      </c>
      <c r="B1178" s="5" t="s">
        <v>1185</v>
      </c>
      <c r="C1178" s="2" t="s">
        <v>3021</v>
      </c>
    </row>
    <row r="1179" spans="1:3">
      <c r="A1179" s="3" t="s">
        <v>1353</v>
      </c>
      <c r="B1179" s="5" t="s">
        <v>1352</v>
      </c>
      <c r="C1179" s="2" t="s">
        <v>3022</v>
      </c>
    </row>
    <row r="1180" spans="1:3">
      <c r="A1180" s="3" t="s">
        <v>0</v>
      </c>
      <c r="B1180" s="5" t="s">
        <v>1493</v>
      </c>
      <c r="C1180" s="2" t="s">
        <v>3023</v>
      </c>
    </row>
    <row r="1181" spans="1:3">
      <c r="A1181" s="3" t="s">
        <v>292</v>
      </c>
      <c r="B1181" s="5" t="s">
        <v>1663</v>
      </c>
      <c r="C1181" s="2" t="s">
        <v>3024</v>
      </c>
    </row>
    <row r="1182" spans="1:3">
      <c r="A1182" s="3" t="s">
        <v>404</v>
      </c>
      <c r="B1182" s="5" t="s">
        <v>403</v>
      </c>
      <c r="C1182" s="2" t="s">
        <v>2557</v>
      </c>
    </row>
    <row r="1183" spans="1:3">
      <c r="A1183" s="3" t="s">
        <v>89</v>
      </c>
      <c r="B1183" s="5" t="s">
        <v>407</v>
      </c>
      <c r="C1183" s="2" t="s">
        <v>2858</v>
      </c>
    </row>
    <row r="1184" spans="1:3">
      <c r="A1184" s="3" t="s">
        <v>200</v>
      </c>
      <c r="B1184" s="5" t="s">
        <v>460</v>
      </c>
      <c r="C1184" s="2" t="s">
        <v>3025</v>
      </c>
    </row>
    <row r="1185" spans="1:3">
      <c r="A1185" s="3" t="s">
        <v>182</v>
      </c>
      <c r="B1185" s="5" t="s">
        <v>509</v>
      </c>
      <c r="C1185" s="2" t="s">
        <v>3026</v>
      </c>
    </row>
    <row r="1186" spans="1:3">
      <c r="A1186" s="3" t="s">
        <v>1428</v>
      </c>
      <c r="B1186" s="5" t="s">
        <v>1427</v>
      </c>
      <c r="C1186" s="2" t="s">
        <v>3027</v>
      </c>
    </row>
    <row r="1187" spans="1:3">
      <c r="A1187" s="3" t="s">
        <v>1844</v>
      </c>
      <c r="B1187" s="5" t="s">
        <v>1843</v>
      </c>
      <c r="C1187" s="2" t="s">
        <v>3028</v>
      </c>
    </row>
    <row r="1188" spans="1:3">
      <c r="A1188" s="3" t="s">
        <v>32</v>
      </c>
      <c r="B1188" s="5" t="s">
        <v>1861</v>
      </c>
      <c r="C1188" s="2" t="s">
        <v>3029</v>
      </c>
    </row>
    <row r="1189" spans="1:3">
      <c r="A1189" s="3" t="s">
        <v>576</v>
      </c>
      <c r="B1189" s="5" t="s">
        <v>575</v>
      </c>
      <c r="C1189" s="2" t="s">
        <v>3030</v>
      </c>
    </row>
    <row r="1190" spans="1:3">
      <c r="A1190" s="3" t="s">
        <v>235</v>
      </c>
      <c r="B1190" s="5" t="s">
        <v>641</v>
      </c>
      <c r="C1190" s="2" t="s">
        <v>3031</v>
      </c>
    </row>
    <row r="1191" spans="1:3">
      <c r="A1191" s="3" t="s">
        <v>851</v>
      </c>
      <c r="B1191" s="5" t="s">
        <v>850</v>
      </c>
      <c r="C1191" s="2" t="s">
        <v>3032</v>
      </c>
    </row>
    <row r="1192" spans="1:3">
      <c r="A1192" s="3" t="s">
        <v>998</v>
      </c>
      <c r="B1192" s="5" t="s">
        <v>997</v>
      </c>
      <c r="C1192" s="2" t="s">
        <v>3033</v>
      </c>
    </row>
    <row r="1193" spans="1:3">
      <c r="A1193" s="3" t="s">
        <v>1057</v>
      </c>
      <c r="B1193" s="5" t="s">
        <v>1056</v>
      </c>
      <c r="C1193" s="2" t="s">
        <v>3034</v>
      </c>
    </row>
    <row r="1194" spans="1:3">
      <c r="A1194" s="3" t="s">
        <v>261</v>
      </c>
      <c r="B1194" s="5" t="s">
        <v>583</v>
      </c>
      <c r="C1194" s="2" t="s">
        <v>3035</v>
      </c>
    </row>
    <row r="1195" spans="1:3">
      <c r="A1195" s="3" t="s">
        <v>634</v>
      </c>
      <c r="B1195" s="5" t="s">
        <v>633</v>
      </c>
      <c r="C1195" s="2" t="s">
        <v>3036</v>
      </c>
    </row>
    <row r="1196" spans="1:3">
      <c r="A1196" s="3" t="s">
        <v>87</v>
      </c>
      <c r="B1196" s="5" t="s">
        <v>753</v>
      </c>
      <c r="C1196" s="2" t="s">
        <v>3037</v>
      </c>
    </row>
    <row r="1197" spans="1:3">
      <c r="A1197" s="3" t="s">
        <v>793</v>
      </c>
      <c r="B1197" s="5" t="s">
        <v>792</v>
      </c>
      <c r="C1197" s="2" t="s">
        <v>3038</v>
      </c>
    </row>
    <row r="1198" spans="1:3">
      <c r="A1198" s="3" t="s">
        <v>854</v>
      </c>
      <c r="B1198" s="5" t="s">
        <v>853</v>
      </c>
      <c r="C1198" s="2" t="s">
        <v>3039</v>
      </c>
    </row>
    <row r="1199" spans="1:3">
      <c r="A1199" s="3" t="s">
        <v>908</v>
      </c>
      <c r="B1199" s="5" t="s">
        <v>907</v>
      </c>
      <c r="C1199" s="2" t="s">
        <v>3040</v>
      </c>
    </row>
    <row r="1200" spans="1:3">
      <c r="A1200" s="3" t="s">
        <v>345</v>
      </c>
      <c r="B1200" s="5" t="s">
        <v>1087</v>
      </c>
      <c r="C1200" s="2" t="s">
        <v>3041</v>
      </c>
    </row>
    <row r="1201" spans="1:3">
      <c r="A1201" s="3" t="s">
        <v>131</v>
      </c>
      <c r="B1201" s="5" t="s">
        <v>1221</v>
      </c>
      <c r="C1201" s="2" t="s">
        <v>3042</v>
      </c>
    </row>
    <row r="1202" spans="1:3">
      <c r="A1202" s="3" t="s">
        <v>1317</v>
      </c>
      <c r="B1202" s="5" t="s">
        <v>1316</v>
      </c>
      <c r="C1202" s="2" t="s">
        <v>3043</v>
      </c>
    </row>
    <row r="1203" spans="1:3">
      <c r="A1203" s="3" t="s">
        <v>373</v>
      </c>
      <c r="B1203" s="5" t="s">
        <v>1562</v>
      </c>
      <c r="C1203" s="2" t="s">
        <v>3044</v>
      </c>
    </row>
    <row r="1204" spans="1:3">
      <c r="A1204" s="3" t="s">
        <v>1581</v>
      </c>
      <c r="B1204" s="5" t="s">
        <v>1580</v>
      </c>
      <c r="C1204" s="2" t="s">
        <v>3045</v>
      </c>
    </row>
    <row r="1205" spans="1:3">
      <c r="A1205" s="3" t="s">
        <v>1590</v>
      </c>
      <c r="B1205" s="5" t="s">
        <v>1589</v>
      </c>
      <c r="C1205" s="2" t="s">
        <v>3046</v>
      </c>
    </row>
    <row r="1206" spans="1:3">
      <c r="A1206" s="3" t="s">
        <v>1637</v>
      </c>
      <c r="B1206" s="5" t="s">
        <v>1636</v>
      </c>
      <c r="C1206" s="2" t="s">
        <v>3047</v>
      </c>
    </row>
    <row r="1207" spans="1:3">
      <c r="A1207" s="3" t="s">
        <v>1652</v>
      </c>
      <c r="B1207" s="5" t="s">
        <v>1651</v>
      </c>
      <c r="C1207" s="2" t="s">
        <v>3048</v>
      </c>
    </row>
    <row r="1208" spans="1:3">
      <c r="A1208" s="3" t="s">
        <v>446</v>
      </c>
      <c r="B1208" s="5" t="s">
        <v>445</v>
      </c>
      <c r="C1208" s="2" t="s">
        <v>3049</v>
      </c>
    </row>
    <row r="1209" spans="1:3">
      <c r="A1209" s="3" t="s">
        <v>90</v>
      </c>
      <c r="B1209" s="5" t="s">
        <v>456</v>
      </c>
      <c r="C1209" s="2" t="s">
        <v>2886</v>
      </c>
    </row>
    <row r="1210" spans="1:3">
      <c r="A1210" s="3" t="s">
        <v>462</v>
      </c>
      <c r="B1210" s="5" t="s">
        <v>461</v>
      </c>
      <c r="C1210" s="2" t="s">
        <v>3050</v>
      </c>
    </row>
    <row r="1211" spans="1:3">
      <c r="A1211" s="3" t="s">
        <v>480</v>
      </c>
      <c r="B1211" s="5" t="s">
        <v>479</v>
      </c>
      <c r="C1211" s="2" t="s">
        <v>3051</v>
      </c>
    </row>
    <row r="1212" spans="1:3">
      <c r="A1212" s="3" t="s">
        <v>566</v>
      </c>
      <c r="B1212" s="5" t="s">
        <v>565</v>
      </c>
      <c r="C1212" s="2" t="s">
        <v>3052</v>
      </c>
    </row>
    <row r="1213" spans="1:3">
      <c r="A1213" s="3" t="s">
        <v>588</v>
      </c>
      <c r="B1213" s="5" t="s">
        <v>587</v>
      </c>
      <c r="C1213" s="2" t="s">
        <v>3053</v>
      </c>
    </row>
    <row r="1214" spans="1:3">
      <c r="A1214" s="3" t="s">
        <v>699</v>
      </c>
      <c r="B1214" s="5" t="s">
        <v>698</v>
      </c>
      <c r="C1214" s="2" t="s">
        <v>3054</v>
      </c>
    </row>
    <row r="1215" spans="1:3">
      <c r="A1215" s="3" t="s">
        <v>236</v>
      </c>
      <c r="B1215" s="5" t="s">
        <v>737</v>
      </c>
      <c r="C1215" s="2" t="s">
        <v>3055</v>
      </c>
    </row>
    <row r="1216" spans="1:3">
      <c r="A1216" s="3" t="s">
        <v>71</v>
      </c>
      <c r="B1216" s="5" t="s">
        <v>751</v>
      </c>
      <c r="C1216" s="2" t="s">
        <v>3056</v>
      </c>
    </row>
    <row r="1217" spans="1:3">
      <c r="A1217" s="3" t="s">
        <v>219</v>
      </c>
      <c r="B1217" s="5" t="s">
        <v>765</v>
      </c>
      <c r="C1217" s="2" t="s">
        <v>3057</v>
      </c>
    </row>
    <row r="1218" spans="1:3">
      <c r="A1218" s="3" t="s">
        <v>818</v>
      </c>
      <c r="B1218" s="5" t="s">
        <v>817</v>
      </c>
      <c r="C1218" s="2" t="s">
        <v>3058</v>
      </c>
    </row>
    <row r="1219" spans="1:3">
      <c r="A1219" s="3" t="s">
        <v>834</v>
      </c>
      <c r="B1219" s="5" t="s">
        <v>833</v>
      </c>
      <c r="C1219" s="2" t="s">
        <v>3059</v>
      </c>
    </row>
    <row r="1220" spans="1:3">
      <c r="A1220" s="3" t="s">
        <v>871</v>
      </c>
      <c r="B1220" s="5" t="s">
        <v>870</v>
      </c>
      <c r="C1220" s="2" t="s">
        <v>3060</v>
      </c>
    </row>
    <row r="1221" spans="1:3">
      <c r="A1221" s="3" t="s">
        <v>31</v>
      </c>
      <c r="B1221" s="5" t="s">
        <v>1000</v>
      </c>
      <c r="C1221" s="2" t="s">
        <v>3061</v>
      </c>
    </row>
    <row r="1222" spans="1:3">
      <c r="A1222" s="3" t="s">
        <v>1005</v>
      </c>
      <c r="B1222" s="5" t="s">
        <v>1004</v>
      </c>
      <c r="C1222" s="2" t="s">
        <v>3062</v>
      </c>
    </row>
    <row r="1223" spans="1:3">
      <c r="A1223" s="3" t="s">
        <v>1083</v>
      </c>
      <c r="B1223" s="5" t="s">
        <v>1082</v>
      </c>
      <c r="C1223" s="2" t="s">
        <v>3063</v>
      </c>
    </row>
    <row r="1224" spans="1:3">
      <c r="A1224" s="3" t="s">
        <v>130</v>
      </c>
      <c r="B1224" s="5" t="s">
        <v>1086</v>
      </c>
      <c r="C1224" s="2" t="s">
        <v>3064</v>
      </c>
    </row>
    <row r="1225" spans="1:3">
      <c r="A1225" s="3" t="s">
        <v>1096</v>
      </c>
      <c r="B1225" s="5" t="s">
        <v>1095</v>
      </c>
      <c r="C1225" s="2" t="s">
        <v>3065</v>
      </c>
    </row>
    <row r="1226" spans="1:3">
      <c r="A1226" s="3" t="s">
        <v>1132</v>
      </c>
      <c r="B1226" s="5" t="s">
        <v>1131</v>
      </c>
      <c r="C1226" s="2" t="s">
        <v>3066</v>
      </c>
    </row>
    <row r="1227" spans="1:3">
      <c r="A1227" s="3" t="s">
        <v>1175</v>
      </c>
      <c r="B1227" s="5" t="s">
        <v>1174</v>
      </c>
      <c r="C1227" s="2" t="s">
        <v>3067</v>
      </c>
    </row>
    <row r="1228" spans="1:3">
      <c r="A1228" s="3" t="s">
        <v>1217</v>
      </c>
      <c r="B1228" s="5" t="s">
        <v>1216</v>
      </c>
      <c r="C1228" s="2" t="s">
        <v>3068</v>
      </c>
    </row>
    <row r="1229" spans="1:3">
      <c r="A1229" s="3" t="s">
        <v>3</v>
      </c>
      <c r="B1229" s="5" t="s">
        <v>1276</v>
      </c>
      <c r="C1229" s="2" t="s">
        <v>3069</v>
      </c>
    </row>
    <row r="1230" spans="1:3">
      <c r="A1230" s="3" t="s">
        <v>358</v>
      </c>
      <c r="B1230" s="5" t="s">
        <v>1281</v>
      </c>
      <c r="C1230" s="2" t="s">
        <v>3070</v>
      </c>
    </row>
    <row r="1231" spans="1:3">
      <c r="A1231" s="3" t="s">
        <v>190</v>
      </c>
      <c r="B1231" s="5" t="s">
        <v>1368</v>
      </c>
      <c r="C1231" s="2" t="s">
        <v>3071</v>
      </c>
    </row>
    <row r="1232" spans="1:3">
      <c r="A1232" s="3" t="s">
        <v>1381</v>
      </c>
      <c r="B1232" s="5" t="s">
        <v>1380</v>
      </c>
      <c r="C1232" s="2" t="s">
        <v>3072</v>
      </c>
    </row>
    <row r="1233" spans="1:3">
      <c r="A1233" s="3" t="s">
        <v>284</v>
      </c>
      <c r="B1233" s="5" t="s">
        <v>1387</v>
      </c>
      <c r="C1233" s="2" t="s">
        <v>3073</v>
      </c>
    </row>
    <row r="1234" spans="1:3">
      <c r="A1234" s="3" t="s">
        <v>117</v>
      </c>
      <c r="B1234" s="5" t="s">
        <v>1399</v>
      </c>
      <c r="C1234" s="2" t="s">
        <v>3074</v>
      </c>
    </row>
    <row r="1235" spans="1:3">
      <c r="A1235" s="3" t="s">
        <v>1402</v>
      </c>
      <c r="B1235" s="5" t="s">
        <v>1401</v>
      </c>
      <c r="C1235" s="2" t="s">
        <v>3075</v>
      </c>
    </row>
    <row r="1236" spans="1:3">
      <c r="A1236" s="3" t="s">
        <v>1405</v>
      </c>
      <c r="B1236" s="5" t="s">
        <v>1404</v>
      </c>
      <c r="C1236" s="2" t="s">
        <v>3076</v>
      </c>
    </row>
    <row r="1237" spans="1:3">
      <c r="A1237" s="3" t="s">
        <v>1407</v>
      </c>
      <c r="B1237" s="5" t="s">
        <v>1406</v>
      </c>
      <c r="C1237" s="2" t="s">
        <v>3077</v>
      </c>
    </row>
    <row r="1238" spans="1:3">
      <c r="A1238" s="3" t="s">
        <v>1409</v>
      </c>
      <c r="B1238" s="5" t="s">
        <v>1408</v>
      </c>
      <c r="C1238" s="2" t="s">
        <v>3078</v>
      </c>
    </row>
    <row r="1239" spans="1:3">
      <c r="A1239" s="3" t="s">
        <v>1411</v>
      </c>
      <c r="B1239" s="5" t="s">
        <v>1410</v>
      </c>
      <c r="C1239" s="2" t="s">
        <v>3079</v>
      </c>
    </row>
    <row r="1240" spans="1:3">
      <c r="A1240" s="3" t="s">
        <v>1436</v>
      </c>
      <c r="B1240" s="5" t="s">
        <v>1435</v>
      </c>
      <c r="C1240" s="2" t="s">
        <v>3080</v>
      </c>
    </row>
    <row r="1241" spans="1:3">
      <c r="A1241" s="3" t="s">
        <v>85</v>
      </c>
      <c r="B1241" s="5" t="s">
        <v>1446</v>
      </c>
      <c r="C1241" s="2" t="s">
        <v>3081</v>
      </c>
    </row>
    <row r="1242" spans="1:3">
      <c r="A1242" s="3" t="s">
        <v>1478</v>
      </c>
      <c r="B1242" s="5" t="s">
        <v>1477</v>
      </c>
      <c r="C1242" s="2" t="s">
        <v>3082</v>
      </c>
    </row>
    <row r="1243" spans="1:3">
      <c r="A1243" s="3" t="s">
        <v>118</v>
      </c>
      <c r="B1243" s="5" t="s">
        <v>1483</v>
      </c>
      <c r="C1243" s="2" t="s">
        <v>3083</v>
      </c>
    </row>
    <row r="1244" spans="1:3">
      <c r="A1244" s="3" t="s">
        <v>66</v>
      </c>
      <c r="B1244" s="5" t="s">
        <v>1501</v>
      </c>
      <c r="C1244" s="2" t="s">
        <v>3084</v>
      </c>
    </row>
    <row r="1245" spans="1:3">
      <c r="A1245" s="3" t="s">
        <v>107</v>
      </c>
      <c r="B1245" s="5" t="s">
        <v>1528</v>
      </c>
      <c r="C1245" s="2" t="s">
        <v>3085</v>
      </c>
    </row>
    <row r="1246" spans="1:3">
      <c r="A1246" s="3" t="s">
        <v>78</v>
      </c>
      <c r="B1246" s="5" t="s">
        <v>1547</v>
      </c>
      <c r="C1246" s="2" t="s">
        <v>3086</v>
      </c>
    </row>
    <row r="1247" spans="1:3">
      <c r="A1247" s="3" t="s">
        <v>1561</v>
      </c>
      <c r="B1247" s="5" t="s">
        <v>1560</v>
      </c>
      <c r="C1247" s="2" t="s">
        <v>3087</v>
      </c>
    </row>
    <row r="1248" spans="1:3">
      <c r="A1248" s="3" t="s">
        <v>1601</v>
      </c>
      <c r="B1248" s="5" t="s">
        <v>1600</v>
      </c>
      <c r="C1248" s="2" t="s">
        <v>3088</v>
      </c>
    </row>
    <row r="1249" spans="1:3">
      <c r="A1249" s="3" t="s">
        <v>1603</v>
      </c>
      <c r="B1249" s="5" t="s">
        <v>1602</v>
      </c>
      <c r="C1249" s="2" t="s">
        <v>3089</v>
      </c>
    </row>
    <row r="1250" spans="1:3">
      <c r="A1250" s="3" t="s">
        <v>11</v>
      </c>
      <c r="B1250" s="5" t="s">
        <v>1693</v>
      </c>
      <c r="C1250" s="2" t="s">
        <v>2490</v>
      </c>
    </row>
    <row r="1251" spans="1:3">
      <c r="A1251" s="3" t="s">
        <v>380</v>
      </c>
      <c r="B1251" s="5" t="s">
        <v>1727</v>
      </c>
      <c r="C1251" s="2" t="s">
        <v>3090</v>
      </c>
    </row>
    <row r="1252" spans="1:3">
      <c r="A1252" s="3" t="s">
        <v>1764</v>
      </c>
      <c r="B1252" s="5" t="s">
        <v>1763</v>
      </c>
      <c r="C1252" s="2" t="s">
        <v>3091</v>
      </c>
    </row>
    <row r="1253" spans="1:3">
      <c r="A1253" s="3" t="s">
        <v>38</v>
      </c>
      <c r="B1253" s="5" t="s">
        <v>1836</v>
      </c>
      <c r="C1253" s="2" t="s">
        <v>3092</v>
      </c>
    </row>
    <row r="1254" spans="1:3">
      <c r="A1254" s="3" t="s">
        <v>515</v>
      </c>
      <c r="B1254" s="5" t="s">
        <v>514</v>
      </c>
      <c r="C1254" s="2" t="s">
        <v>2699</v>
      </c>
    </row>
    <row r="1255" spans="1:3">
      <c r="A1255" s="3" t="s">
        <v>603</v>
      </c>
      <c r="B1255" s="5" t="s">
        <v>602</v>
      </c>
      <c r="C1255" s="2" t="s">
        <v>3093</v>
      </c>
    </row>
    <row r="1256" spans="1:3">
      <c r="A1256" s="3" t="s">
        <v>809</v>
      </c>
      <c r="B1256" s="5" t="s">
        <v>808</v>
      </c>
      <c r="C1256" s="2" t="s">
        <v>3094</v>
      </c>
    </row>
    <row r="1257" spans="1:3">
      <c r="A1257" s="3" t="s">
        <v>924</v>
      </c>
      <c r="B1257" s="5" t="s">
        <v>923</v>
      </c>
      <c r="C1257" s="2" t="s">
        <v>3095</v>
      </c>
    </row>
    <row r="1258" spans="1:3">
      <c r="A1258" s="3" t="s">
        <v>35</v>
      </c>
      <c r="B1258" s="5" t="s">
        <v>1176</v>
      </c>
      <c r="C1258" s="2" t="s">
        <v>3096</v>
      </c>
    </row>
    <row r="1259" spans="1:3">
      <c r="A1259" s="3" t="s">
        <v>242</v>
      </c>
      <c r="B1259" s="5" t="s">
        <v>1181</v>
      </c>
      <c r="C1259" s="2" t="s">
        <v>1954</v>
      </c>
    </row>
    <row r="1260" spans="1:3">
      <c r="A1260" s="3" t="s">
        <v>1298</v>
      </c>
      <c r="B1260" s="5" t="s">
        <v>1297</v>
      </c>
      <c r="C1260" s="2" t="s">
        <v>3097</v>
      </c>
    </row>
    <row r="1261" spans="1:3">
      <c r="A1261" s="3" t="s">
        <v>772</v>
      </c>
      <c r="B1261" s="5" t="s">
        <v>771</v>
      </c>
      <c r="C1261" s="2" t="s">
        <v>3098</v>
      </c>
    </row>
    <row r="1262" spans="1:3">
      <c r="A1262" s="3" t="s">
        <v>21</v>
      </c>
      <c r="B1262" s="5" t="s">
        <v>932</v>
      </c>
      <c r="C1262" s="2" t="s">
        <v>3099</v>
      </c>
    </row>
    <row r="1263" spans="1:3">
      <c r="A1263" s="3" t="s">
        <v>8</v>
      </c>
      <c r="B1263" s="5" t="s">
        <v>831</v>
      </c>
      <c r="C1263" s="2" t="s">
        <v>3100</v>
      </c>
    </row>
    <row r="1264" spans="1:3">
      <c r="A1264" s="3" t="s">
        <v>228</v>
      </c>
      <c r="B1264" s="5" t="s">
        <v>1817</v>
      </c>
      <c r="C1264" s="2" t="s">
        <v>3101</v>
      </c>
    </row>
    <row r="1265" spans="1:3">
      <c r="A1265" s="3" t="s">
        <v>150</v>
      </c>
      <c r="B1265" s="5" t="s">
        <v>1831</v>
      </c>
      <c r="C1265" s="2" t="s">
        <v>3102</v>
      </c>
    </row>
    <row r="1266" spans="1:3">
      <c r="A1266" s="3" t="s">
        <v>139</v>
      </c>
      <c r="B1266" s="5" t="s">
        <v>616</v>
      </c>
      <c r="C1266" s="2" t="s">
        <v>3103</v>
      </c>
    </row>
    <row r="1267" spans="1:3">
      <c r="A1267" s="3" t="s">
        <v>265</v>
      </c>
      <c r="B1267" s="5" t="s">
        <v>655</v>
      </c>
      <c r="C1267" s="2" t="s">
        <v>3104</v>
      </c>
    </row>
    <row r="1268" spans="1:3">
      <c r="A1268" s="3" t="s">
        <v>111</v>
      </c>
      <c r="B1268" s="5" t="s">
        <v>960</v>
      </c>
      <c r="C1268" s="2" t="s">
        <v>3105</v>
      </c>
    </row>
    <row r="1269" spans="1:3">
      <c r="A1269" s="3" t="s">
        <v>46</v>
      </c>
      <c r="B1269" s="5" t="s">
        <v>1627</v>
      </c>
      <c r="C1269" s="2" t="s">
        <v>3106</v>
      </c>
    </row>
    <row r="1270" spans="1:3">
      <c r="A1270" s="3" t="s">
        <v>308</v>
      </c>
      <c r="B1270" s="5" t="s">
        <v>578</v>
      </c>
      <c r="C1270" s="2" t="s">
        <v>3107</v>
      </c>
    </row>
    <row r="1271" spans="1:3">
      <c r="A1271" s="3" t="s">
        <v>864</v>
      </c>
      <c r="B1271" s="5" t="s">
        <v>863</v>
      </c>
      <c r="C1271" s="2" t="s">
        <v>3108</v>
      </c>
    </row>
    <row r="1272" spans="1:3">
      <c r="A1272" s="3" t="s">
        <v>169</v>
      </c>
      <c r="B1272" s="5" t="s">
        <v>1263</v>
      </c>
      <c r="C1272" s="2" t="s">
        <v>3109</v>
      </c>
    </row>
    <row r="1273" spans="1:3">
      <c r="A1273" s="3" t="s">
        <v>1280</v>
      </c>
      <c r="B1273" s="5" t="s">
        <v>1279</v>
      </c>
      <c r="C1273" s="2" t="s">
        <v>3110</v>
      </c>
    </row>
    <row r="1274" spans="1:3">
      <c r="A1274" s="3" t="s">
        <v>1280</v>
      </c>
      <c r="B1274" s="5" t="s">
        <v>1279</v>
      </c>
      <c r="C1274" s="2" t="s">
        <v>3111</v>
      </c>
    </row>
    <row r="1275" spans="1:3">
      <c r="A1275" s="3" t="s">
        <v>1620</v>
      </c>
      <c r="B1275" s="5" t="s">
        <v>1619</v>
      </c>
      <c r="C1275" s="2" t="s">
        <v>3112</v>
      </c>
    </row>
    <row r="1276" spans="1:3">
      <c r="A1276" s="3" t="s">
        <v>1681</v>
      </c>
      <c r="B1276" s="5" t="s">
        <v>1680</v>
      </c>
      <c r="C1276" s="2" t="s">
        <v>3113</v>
      </c>
    </row>
    <row r="1277" spans="1:3">
      <c r="A1277" s="3" t="s">
        <v>59</v>
      </c>
      <c r="B1277" s="5" t="s">
        <v>1686</v>
      </c>
      <c r="C1277" s="2" t="s">
        <v>3114</v>
      </c>
    </row>
    <row r="1278" spans="1:3">
      <c r="A1278" s="3" t="s">
        <v>1755</v>
      </c>
      <c r="B1278" s="5" t="s">
        <v>1754</v>
      </c>
      <c r="C1278" s="2" t="s">
        <v>3115</v>
      </c>
    </row>
    <row r="1279" spans="1:3">
      <c r="A1279" s="3" t="s">
        <v>159</v>
      </c>
      <c r="B1279" s="5" t="s">
        <v>469</v>
      </c>
      <c r="C1279" s="2" t="s">
        <v>3116</v>
      </c>
    </row>
    <row r="1280" spans="1:3">
      <c r="A1280" s="3" t="s">
        <v>217</v>
      </c>
      <c r="B1280" s="5" t="s">
        <v>544</v>
      </c>
      <c r="C1280" s="2" t="s">
        <v>3117</v>
      </c>
    </row>
    <row r="1281" spans="1:3">
      <c r="A1281" s="3" t="s">
        <v>55</v>
      </c>
      <c r="B1281" s="5" t="s">
        <v>664</v>
      </c>
      <c r="C1281" s="2" t="s">
        <v>3118</v>
      </c>
    </row>
    <row r="1282" spans="1:3">
      <c r="A1282" s="3" t="s">
        <v>739</v>
      </c>
      <c r="B1282" s="5" t="s">
        <v>738</v>
      </c>
      <c r="C1282" s="2" t="s">
        <v>3119</v>
      </c>
    </row>
    <row r="1283" spans="1:3">
      <c r="A1283" s="3" t="s">
        <v>778</v>
      </c>
      <c r="B1283" s="5" t="s">
        <v>777</v>
      </c>
      <c r="C1283" s="2" t="s">
        <v>3120</v>
      </c>
    </row>
    <row r="1284" spans="1:3">
      <c r="A1284" s="3" t="s">
        <v>30</v>
      </c>
      <c r="B1284" s="5" t="s">
        <v>843</v>
      </c>
      <c r="C1284" s="2" t="s">
        <v>3121</v>
      </c>
    </row>
    <row r="1285" spans="1:3">
      <c r="A1285" s="3" t="s">
        <v>1028</v>
      </c>
      <c r="B1285" s="5" t="s">
        <v>1027</v>
      </c>
      <c r="C1285" s="2" t="s">
        <v>3122</v>
      </c>
    </row>
    <row r="1286" spans="1:3">
      <c r="A1286" s="3" t="s">
        <v>153</v>
      </c>
      <c r="B1286" s="5" t="s">
        <v>1193</v>
      </c>
      <c r="C1286" s="2" t="s">
        <v>3097</v>
      </c>
    </row>
    <row r="1287" spans="1:3">
      <c r="A1287" s="3" t="s">
        <v>1232</v>
      </c>
      <c r="B1287" s="5" t="s">
        <v>1231</v>
      </c>
      <c r="C1287" s="2" t="s">
        <v>3123</v>
      </c>
    </row>
    <row r="1288" spans="1:3">
      <c r="A1288" s="3" t="s">
        <v>1245</v>
      </c>
      <c r="B1288" s="5" t="s">
        <v>1244</v>
      </c>
      <c r="C1288" s="2" t="s">
        <v>3124</v>
      </c>
    </row>
    <row r="1289" spans="1:3">
      <c r="A1289" s="3" t="s">
        <v>1338</v>
      </c>
      <c r="B1289" s="5" t="s">
        <v>1337</v>
      </c>
      <c r="C1289" s="2" t="s">
        <v>3125</v>
      </c>
    </row>
    <row r="1290" spans="1:3">
      <c r="A1290" s="3" t="s">
        <v>1463</v>
      </c>
      <c r="B1290" s="5" t="s">
        <v>1462</v>
      </c>
      <c r="C1290" s="2" t="s">
        <v>3126</v>
      </c>
    </row>
    <row r="1291" spans="1:3">
      <c r="A1291" s="3" t="s">
        <v>1674</v>
      </c>
      <c r="B1291" s="5" t="s">
        <v>1673</v>
      </c>
      <c r="C1291" s="2" t="s">
        <v>3127</v>
      </c>
    </row>
    <row r="1292" spans="1:3">
      <c r="A1292" s="3" t="s">
        <v>1689</v>
      </c>
      <c r="B1292" s="5" t="s">
        <v>1688</v>
      </c>
      <c r="C1292" s="2" t="s">
        <v>3128</v>
      </c>
    </row>
    <row r="1293" spans="1:3">
      <c r="A1293" s="3" t="s">
        <v>1706</v>
      </c>
      <c r="B1293" s="5" t="s">
        <v>1705</v>
      </c>
      <c r="C1293" s="2" t="s">
        <v>3129</v>
      </c>
    </row>
    <row r="1294" spans="1:3">
      <c r="A1294" s="3" t="s">
        <v>380</v>
      </c>
      <c r="B1294" s="5" t="s">
        <v>1727</v>
      </c>
      <c r="C1294" s="2" t="s">
        <v>3130</v>
      </c>
    </row>
    <row r="1295" spans="1:3">
      <c r="A1295" s="3" t="s">
        <v>1787</v>
      </c>
      <c r="B1295" s="5" t="s">
        <v>1786</v>
      </c>
      <c r="C1295" s="7" t="s">
        <v>3131</v>
      </c>
    </row>
    <row r="1296" spans="1:3">
      <c r="A1296" s="3" t="s">
        <v>1057</v>
      </c>
      <c r="B1296" s="5" t="s">
        <v>1056</v>
      </c>
      <c r="C1296" s="2" t="s">
        <v>3132</v>
      </c>
    </row>
    <row r="1297" spans="1:3">
      <c r="A1297" s="3" t="s">
        <v>1398</v>
      </c>
      <c r="B1297" s="5" t="s">
        <v>1397</v>
      </c>
      <c r="C1297" s="2" t="s">
        <v>3133</v>
      </c>
    </row>
    <row r="1298" spans="1:3">
      <c r="A1298" s="3" t="s">
        <v>368</v>
      </c>
      <c r="B1298" s="5" t="s">
        <v>1466</v>
      </c>
      <c r="C1298" s="7" t="s">
        <v>3134</v>
      </c>
    </row>
    <row r="1299" spans="1:3">
      <c r="A1299" s="3" t="s">
        <v>368</v>
      </c>
      <c r="B1299" s="5" t="s">
        <v>1466</v>
      </c>
      <c r="C1299" s="2" t="s">
        <v>3135</v>
      </c>
    </row>
    <row r="1300" spans="1:3">
      <c r="A1300" s="3" t="s">
        <v>74</v>
      </c>
      <c r="B1300" s="5" t="s">
        <v>494</v>
      </c>
      <c r="C1300" s="2" t="s">
        <v>3136</v>
      </c>
    </row>
    <row r="1301" spans="1:3">
      <c r="A1301" s="3" t="s">
        <v>449</v>
      </c>
      <c r="B1301" s="5" t="s">
        <v>448</v>
      </c>
      <c r="C1301" s="2" t="s">
        <v>3137</v>
      </c>
    </row>
    <row r="1302" spans="1:3">
      <c r="A1302" s="3" t="s">
        <v>48</v>
      </c>
      <c r="B1302" s="5" t="s">
        <v>491</v>
      </c>
      <c r="C1302" s="2" t="s">
        <v>3138</v>
      </c>
    </row>
    <row r="1303" spans="1:3">
      <c r="A1303" s="3" t="s">
        <v>275</v>
      </c>
      <c r="B1303" s="5" t="s">
        <v>989</v>
      </c>
      <c r="C1303" s="2" t="s">
        <v>3139</v>
      </c>
    </row>
    <row r="1304" spans="1:3">
      <c r="A1304" s="3" t="s">
        <v>133</v>
      </c>
      <c r="B1304" s="5" t="s">
        <v>1092</v>
      </c>
      <c r="C1304" s="2" t="s">
        <v>3140</v>
      </c>
    </row>
    <row r="1305" spans="1:3">
      <c r="A1305" s="3" t="s">
        <v>1168</v>
      </c>
      <c r="B1305" s="5" t="s">
        <v>1167</v>
      </c>
      <c r="C1305" s="2" t="s">
        <v>3141</v>
      </c>
    </row>
    <row r="1306" spans="1:3">
      <c r="A1306" s="3" t="s">
        <v>190</v>
      </c>
      <c r="B1306" s="5" t="s">
        <v>1368</v>
      </c>
      <c r="C1306" s="2" t="s">
        <v>3137</v>
      </c>
    </row>
    <row r="1307" spans="1:3">
      <c r="A1307" s="3" t="s">
        <v>1402</v>
      </c>
      <c r="B1307" s="5" t="s">
        <v>1401</v>
      </c>
      <c r="C1307" s="2" t="s">
        <v>3142</v>
      </c>
    </row>
    <row r="1308" spans="1:3">
      <c r="A1308" s="3" t="s">
        <v>1414</v>
      </c>
      <c r="B1308" s="5" t="s">
        <v>1413</v>
      </c>
      <c r="C1308" s="2" t="s">
        <v>3143</v>
      </c>
    </row>
    <row r="1309" spans="1:3">
      <c r="A1309" s="3" t="s">
        <v>118</v>
      </c>
      <c r="B1309" s="5" t="s">
        <v>1483</v>
      </c>
      <c r="C1309" s="2" t="s">
        <v>3144</v>
      </c>
    </row>
    <row r="1310" spans="1:3">
      <c r="A1310" s="3" t="s">
        <v>371</v>
      </c>
      <c r="B1310" s="5" t="s">
        <v>1509</v>
      </c>
      <c r="C1310" s="2" t="s">
        <v>3145</v>
      </c>
    </row>
    <row r="1311" spans="1:3">
      <c r="A1311" s="3" t="s">
        <v>384</v>
      </c>
      <c r="B1311" s="5" t="s">
        <v>1824</v>
      </c>
      <c r="C1311" s="2" t="s">
        <v>3146</v>
      </c>
    </row>
    <row r="1312" spans="1:3">
      <c r="A1312" s="3" t="s">
        <v>14</v>
      </c>
      <c r="B1312" s="5" t="s">
        <v>1853</v>
      </c>
      <c r="C1312" s="2" t="s">
        <v>3147</v>
      </c>
    </row>
    <row r="1313" spans="1:3">
      <c r="A1313" s="3" t="s">
        <v>387</v>
      </c>
      <c r="B1313" s="5" t="s">
        <v>1854</v>
      </c>
      <c r="C1313" s="2" t="s">
        <v>3148</v>
      </c>
    </row>
    <row r="1314" spans="1:3">
      <c r="A1314" s="3" t="s">
        <v>760</v>
      </c>
      <c r="B1314" s="5" t="s">
        <v>759</v>
      </c>
      <c r="C1314" s="2" t="s">
        <v>3149</v>
      </c>
    </row>
    <row r="1315" spans="1:3">
      <c r="A1315" s="3" t="s">
        <v>763</v>
      </c>
      <c r="B1315" s="5" t="s">
        <v>762</v>
      </c>
      <c r="C1315" s="2" t="s">
        <v>3150</v>
      </c>
    </row>
    <row r="1316" spans="1:3">
      <c r="A1316" s="3" t="s">
        <v>895</v>
      </c>
      <c r="B1316" s="5" t="s">
        <v>894</v>
      </c>
      <c r="C1316" s="2" t="s">
        <v>3151</v>
      </c>
    </row>
    <row r="1317" spans="1:3">
      <c r="A1317" s="3" t="s">
        <v>928</v>
      </c>
      <c r="B1317" s="5" t="s">
        <v>927</v>
      </c>
      <c r="C1317" s="2" t="s">
        <v>3152</v>
      </c>
    </row>
    <row r="1318" spans="1:3">
      <c r="A1318" s="3" t="s">
        <v>1124</v>
      </c>
      <c r="B1318" s="5" t="s">
        <v>1123</v>
      </c>
      <c r="C1318" s="2" t="s">
        <v>3153</v>
      </c>
    </row>
    <row r="1319" spans="1:3">
      <c r="A1319" s="3" t="s">
        <v>361</v>
      </c>
      <c r="B1319" s="5" t="s">
        <v>1350</v>
      </c>
      <c r="C1319" s="2" t="s">
        <v>3154</v>
      </c>
    </row>
    <row r="1320" spans="1:3">
      <c r="A1320" s="3" t="s">
        <v>1544</v>
      </c>
      <c r="B1320" s="5" t="s">
        <v>1543</v>
      </c>
      <c r="C1320" s="2" t="s">
        <v>3155</v>
      </c>
    </row>
    <row r="1321" spans="1:3">
      <c r="A1321" s="3" t="s">
        <v>292</v>
      </c>
      <c r="B1321" s="5" t="s">
        <v>1663</v>
      </c>
      <c r="C1321" s="2" t="s">
        <v>3156</v>
      </c>
    </row>
    <row r="1322" spans="1:3">
      <c r="A1322" s="3" t="s">
        <v>73</v>
      </c>
      <c r="B1322" s="5" t="s">
        <v>1020</v>
      </c>
      <c r="C1322" s="2" t="s">
        <v>3157</v>
      </c>
    </row>
    <row r="1323" spans="1:3">
      <c r="A1323" s="3" t="s">
        <v>19</v>
      </c>
      <c r="B1323" s="5" t="s">
        <v>402</v>
      </c>
      <c r="C1323" s="2" t="s">
        <v>3158</v>
      </c>
    </row>
    <row r="1324" spans="1:3">
      <c r="A1324" s="3" t="s">
        <v>33</v>
      </c>
      <c r="B1324" s="5" t="s">
        <v>431</v>
      </c>
      <c r="C1324" s="2" t="s">
        <v>3159</v>
      </c>
    </row>
    <row r="1325" spans="1:3">
      <c r="A1325" s="3" t="s">
        <v>2</v>
      </c>
      <c r="B1325" s="5" t="s">
        <v>432</v>
      </c>
      <c r="C1325" s="2" t="s">
        <v>3160</v>
      </c>
    </row>
    <row r="1326" spans="1:3">
      <c r="A1326" s="3" t="s">
        <v>62</v>
      </c>
      <c r="B1326" s="5" t="s">
        <v>442</v>
      </c>
      <c r="C1326" s="2" t="s">
        <v>3161</v>
      </c>
    </row>
    <row r="1327" spans="1:3">
      <c r="A1327" s="3" t="s">
        <v>192</v>
      </c>
      <c r="B1327" s="5" t="s">
        <v>1643</v>
      </c>
      <c r="C1327" s="2" t="s">
        <v>3162</v>
      </c>
    </row>
    <row r="1328" spans="1:3">
      <c r="A1328" s="3" t="s">
        <v>430</v>
      </c>
      <c r="B1328" s="5" t="s">
        <v>429</v>
      </c>
      <c r="C1328" s="2" t="s">
        <v>3163</v>
      </c>
    </row>
    <row r="1329" spans="1:3">
      <c r="A1329" s="3" t="s">
        <v>307</v>
      </c>
      <c r="B1329" s="5" t="s">
        <v>556</v>
      </c>
      <c r="C1329" s="2" t="s">
        <v>3164</v>
      </c>
    </row>
    <row r="1330" spans="1:3">
      <c r="A1330" s="3" t="s">
        <v>267</v>
      </c>
      <c r="B1330" s="5" t="s">
        <v>724</v>
      </c>
      <c r="C1330" s="2" t="s">
        <v>3165</v>
      </c>
    </row>
    <row r="1331" spans="1:3">
      <c r="A1331" s="3" t="s">
        <v>851</v>
      </c>
      <c r="B1331" s="5" t="s">
        <v>850</v>
      </c>
      <c r="C1331" s="2" t="s">
        <v>3166</v>
      </c>
    </row>
    <row r="1332" spans="1:3">
      <c r="A1332" s="3" t="s">
        <v>1032</v>
      </c>
      <c r="B1332" s="5" t="s">
        <v>1031</v>
      </c>
      <c r="C1332" s="2" t="s">
        <v>3167</v>
      </c>
    </row>
    <row r="1333" spans="1:3">
      <c r="A1333" s="3" t="s">
        <v>109</v>
      </c>
      <c r="B1333" s="5" t="s">
        <v>1130</v>
      </c>
      <c r="C1333" s="2" t="s">
        <v>3168</v>
      </c>
    </row>
    <row r="1334" spans="1:3">
      <c r="A1334" s="3" t="s">
        <v>106</v>
      </c>
      <c r="B1334" s="5" t="s">
        <v>1218</v>
      </c>
      <c r="C1334" s="2" t="s">
        <v>2081</v>
      </c>
    </row>
    <row r="1335" spans="1:3">
      <c r="A1335" s="3" t="s">
        <v>1572</v>
      </c>
      <c r="B1335" s="5" t="s">
        <v>1571</v>
      </c>
      <c r="C1335" s="2" t="s">
        <v>3169</v>
      </c>
    </row>
    <row r="1336" spans="1:3">
      <c r="A1336" s="3" t="s">
        <v>226</v>
      </c>
      <c r="B1336" s="5" t="s">
        <v>1774</v>
      </c>
      <c r="C1336" s="2" t="s">
        <v>3170</v>
      </c>
    </row>
    <row r="1337" spans="1:3">
      <c r="A1337" s="3" t="s">
        <v>74</v>
      </c>
      <c r="B1337" s="5" t="s">
        <v>494</v>
      </c>
      <c r="C1337" s="2" t="s">
        <v>3171</v>
      </c>
    </row>
    <row r="1338" spans="1:3">
      <c r="A1338" s="3" t="s">
        <v>502</v>
      </c>
      <c r="B1338" s="5" t="s">
        <v>501</v>
      </c>
      <c r="C1338" s="2" t="s">
        <v>3172</v>
      </c>
    </row>
    <row r="1339" spans="1:3">
      <c r="A1339" s="3" t="s">
        <v>555</v>
      </c>
      <c r="B1339" s="5" t="s">
        <v>554</v>
      </c>
      <c r="C1339" s="2" t="s">
        <v>3173</v>
      </c>
    </row>
    <row r="1340" spans="1:3">
      <c r="A1340" s="3" t="s">
        <v>13</v>
      </c>
      <c r="B1340" s="5" t="s">
        <v>786</v>
      </c>
      <c r="C1340" s="2" t="s">
        <v>3174</v>
      </c>
    </row>
    <row r="1341" spans="1:3">
      <c r="A1341" s="3" t="s">
        <v>864</v>
      </c>
      <c r="B1341" s="5" t="s">
        <v>863</v>
      </c>
      <c r="C1341" s="2" t="s">
        <v>3175</v>
      </c>
    </row>
    <row r="1342" spans="1:3">
      <c r="A1342" s="3" t="s">
        <v>324</v>
      </c>
      <c r="B1342" s="5" t="s">
        <v>872</v>
      </c>
      <c r="C1342" s="2" t="s">
        <v>2131</v>
      </c>
    </row>
    <row r="1343" spans="1:3">
      <c r="A1343" s="3" t="s">
        <v>327</v>
      </c>
      <c r="B1343" s="5" t="s">
        <v>903</v>
      </c>
      <c r="C1343" s="2" t="s">
        <v>3176</v>
      </c>
    </row>
    <row r="1344" spans="1:3">
      <c r="A1344" s="3" t="s">
        <v>100</v>
      </c>
      <c r="B1344" s="5" t="s">
        <v>1041</v>
      </c>
      <c r="C1344" s="2" t="s">
        <v>3177</v>
      </c>
    </row>
    <row r="1345" spans="1:3">
      <c r="A1345" s="3" t="s">
        <v>339</v>
      </c>
      <c r="B1345" s="5" t="s">
        <v>1061</v>
      </c>
      <c r="C1345" s="2" t="s">
        <v>3178</v>
      </c>
    </row>
    <row r="1346" spans="1:3">
      <c r="A1346" s="3" t="s">
        <v>167</v>
      </c>
      <c r="B1346" s="5" t="s">
        <v>1066</v>
      </c>
      <c r="C1346" s="2" t="s">
        <v>3179</v>
      </c>
    </row>
    <row r="1347" spans="1:3">
      <c r="A1347" s="3" t="s">
        <v>142</v>
      </c>
      <c r="B1347" s="5" t="s">
        <v>1103</v>
      </c>
      <c r="C1347" s="2" t="s">
        <v>3180</v>
      </c>
    </row>
    <row r="1348" spans="1:3">
      <c r="A1348" s="3" t="s">
        <v>1112</v>
      </c>
      <c r="B1348" s="5" t="s">
        <v>1111</v>
      </c>
      <c r="C1348" s="2" t="s">
        <v>3181</v>
      </c>
    </row>
    <row r="1349" spans="1:3">
      <c r="A1349" s="3" t="s">
        <v>131</v>
      </c>
      <c r="B1349" s="5" t="s">
        <v>1221</v>
      </c>
      <c r="C1349" s="2" t="s">
        <v>3182</v>
      </c>
    </row>
    <row r="1350" spans="1:3">
      <c r="A1350" s="3" t="s">
        <v>1234</v>
      </c>
      <c r="B1350" s="5" t="s">
        <v>1233</v>
      </c>
      <c r="C1350" s="2" t="s">
        <v>3183</v>
      </c>
    </row>
    <row r="1351" spans="1:3">
      <c r="A1351" s="3" t="s">
        <v>177</v>
      </c>
      <c r="B1351" s="5" t="s">
        <v>1369</v>
      </c>
      <c r="C1351" s="2" t="s">
        <v>3184</v>
      </c>
    </row>
    <row r="1352" spans="1:3">
      <c r="A1352" s="3" t="s">
        <v>51</v>
      </c>
      <c r="B1352" s="5" t="s">
        <v>1382</v>
      </c>
      <c r="C1352" s="2" t="s">
        <v>3185</v>
      </c>
    </row>
    <row r="1353" spans="1:3">
      <c r="A1353" s="3" t="s">
        <v>1448</v>
      </c>
      <c r="B1353" s="5" t="s">
        <v>1447</v>
      </c>
      <c r="C1353" s="2" t="s">
        <v>3186</v>
      </c>
    </row>
    <row r="1354" spans="1:3">
      <c r="A1354" s="3" t="s">
        <v>1581</v>
      </c>
      <c r="B1354" s="5" t="s">
        <v>1580</v>
      </c>
      <c r="C1354" s="2" t="s">
        <v>2720</v>
      </c>
    </row>
    <row r="1355" spans="1:3">
      <c r="A1355" s="3" t="s">
        <v>1620</v>
      </c>
      <c r="B1355" s="5" t="s">
        <v>1619</v>
      </c>
      <c r="C1355" s="2" t="s">
        <v>3187</v>
      </c>
    </row>
    <row r="1356" spans="1:3">
      <c r="A1356" s="3" t="s">
        <v>1755</v>
      </c>
      <c r="B1356" s="5" t="s">
        <v>1754</v>
      </c>
      <c r="C1356" s="2" t="s">
        <v>2979</v>
      </c>
    </row>
    <row r="1357" spans="1:3">
      <c r="A1357" s="3" t="s">
        <v>15</v>
      </c>
      <c r="B1357" s="5" t="s">
        <v>1770</v>
      </c>
      <c r="C1357" s="2" t="s">
        <v>3188</v>
      </c>
    </row>
    <row r="1358" spans="1:3">
      <c r="A1358" s="3" t="s">
        <v>455</v>
      </c>
      <c r="B1358" s="5" t="s">
        <v>454</v>
      </c>
      <c r="C1358" s="2" t="s">
        <v>3189</v>
      </c>
    </row>
    <row r="1359" spans="1:3">
      <c r="A1359" s="3" t="s">
        <v>122</v>
      </c>
      <c r="B1359" s="5" t="s">
        <v>476</v>
      </c>
      <c r="C1359" s="2" t="s">
        <v>3190</v>
      </c>
    </row>
    <row r="1360" spans="1:3">
      <c r="A1360" s="3" t="s">
        <v>304</v>
      </c>
      <c r="B1360" s="5" t="s">
        <v>508</v>
      </c>
      <c r="C1360" s="2" t="s">
        <v>3191</v>
      </c>
    </row>
    <row r="1361" spans="1:3">
      <c r="A1361" s="3" t="s">
        <v>17</v>
      </c>
      <c r="B1361" s="5" t="s">
        <v>522</v>
      </c>
      <c r="C1361" s="2" t="s">
        <v>2211</v>
      </c>
    </row>
    <row r="1362" spans="1:3">
      <c r="A1362" s="3" t="s">
        <v>562</v>
      </c>
      <c r="B1362" s="5" t="s">
        <v>561</v>
      </c>
      <c r="C1362" s="2" t="s">
        <v>2217</v>
      </c>
    </row>
    <row r="1363" spans="1:3">
      <c r="A1363" s="3" t="s">
        <v>92</v>
      </c>
      <c r="B1363" s="5" t="s">
        <v>586</v>
      </c>
      <c r="C1363" s="2" t="s">
        <v>3192</v>
      </c>
    </row>
    <row r="1364" spans="1:3">
      <c r="A1364" s="3" t="s">
        <v>588</v>
      </c>
      <c r="B1364" s="5" t="s">
        <v>587</v>
      </c>
      <c r="C1364" s="2" t="s">
        <v>3053</v>
      </c>
    </row>
    <row r="1365" spans="1:3">
      <c r="A1365" s="3" t="s">
        <v>630</v>
      </c>
      <c r="B1365" s="5" t="s">
        <v>629</v>
      </c>
      <c r="C1365" s="2" t="s">
        <v>3193</v>
      </c>
    </row>
    <row r="1366" spans="1:3">
      <c r="A1366" s="3" t="s">
        <v>56</v>
      </c>
      <c r="B1366" s="5" t="s">
        <v>637</v>
      </c>
      <c r="C1366" s="2" t="s">
        <v>3194</v>
      </c>
    </row>
    <row r="1367" spans="1:3">
      <c r="A1367" s="3" t="s">
        <v>675</v>
      </c>
      <c r="B1367" s="5" t="s">
        <v>674</v>
      </c>
      <c r="C1367" s="2" t="s">
        <v>3195</v>
      </c>
    </row>
    <row r="1368" spans="1:3">
      <c r="A1368" s="3" t="s">
        <v>680</v>
      </c>
      <c r="B1368" s="5" t="s">
        <v>679</v>
      </c>
      <c r="C1368" s="2" t="s">
        <v>3196</v>
      </c>
    </row>
    <row r="1369" spans="1:3">
      <c r="A1369" s="3" t="s">
        <v>728</v>
      </c>
      <c r="B1369" s="5" t="s">
        <v>727</v>
      </c>
      <c r="C1369" s="2" t="s">
        <v>3197</v>
      </c>
    </row>
    <row r="1370" spans="1:3">
      <c r="A1370" s="3" t="s">
        <v>237</v>
      </c>
      <c r="B1370" s="5" t="s">
        <v>748</v>
      </c>
      <c r="C1370" s="2" t="s">
        <v>3198</v>
      </c>
    </row>
    <row r="1371" spans="1:3">
      <c r="A1371" s="3" t="s">
        <v>71</v>
      </c>
      <c r="B1371" s="5" t="s">
        <v>751</v>
      </c>
      <c r="C1371" s="2" t="s">
        <v>3199</v>
      </c>
    </row>
    <row r="1372" spans="1:3">
      <c r="A1372" s="3" t="s">
        <v>813</v>
      </c>
      <c r="B1372" s="5" t="s">
        <v>812</v>
      </c>
      <c r="C1372" s="2" t="s">
        <v>3200</v>
      </c>
    </row>
    <row r="1373" spans="1:3">
      <c r="A1373" s="3" t="s">
        <v>818</v>
      </c>
      <c r="B1373" s="5" t="s">
        <v>817</v>
      </c>
      <c r="C1373" s="2" t="s">
        <v>3201</v>
      </c>
    </row>
    <row r="1374" spans="1:3">
      <c r="A1374" s="3" t="s">
        <v>871</v>
      </c>
      <c r="B1374" s="5" t="s">
        <v>870</v>
      </c>
      <c r="C1374" s="2" t="s">
        <v>3060</v>
      </c>
    </row>
    <row r="1375" spans="1:3">
      <c r="A1375" s="3" t="s">
        <v>898</v>
      </c>
      <c r="B1375" s="5" t="s">
        <v>897</v>
      </c>
      <c r="C1375" s="2" t="s">
        <v>3202</v>
      </c>
    </row>
    <row r="1376" spans="1:3">
      <c r="A1376" s="3" t="s">
        <v>104</v>
      </c>
      <c r="B1376" s="5" t="s">
        <v>941</v>
      </c>
      <c r="C1376" s="2" t="s">
        <v>3203</v>
      </c>
    </row>
    <row r="1377" spans="1:3">
      <c r="A1377" s="3" t="s">
        <v>943</v>
      </c>
      <c r="B1377" s="5" t="s">
        <v>942</v>
      </c>
      <c r="C1377" s="2" t="s">
        <v>3204</v>
      </c>
    </row>
    <row r="1378" spans="1:3">
      <c r="A1378" s="3" t="s">
        <v>221</v>
      </c>
      <c r="B1378" s="5" t="s">
        <v>964</v>
      </c>
      <c r="C1378" s="2" t="s">
        <v>3205</v>
      </c>
    </row>
    <row r="1379" spans="1:3">
      <c r="A1379" s="3" t="s">
        <v>31</v>
      </c>
      <c r="B1379" s="5" t="s">
        <v>1000</v>
      </c>
      <c r="C1379" s="2" t="s">
        <v>3206</v>
      </c>
    </row>
    <row r="1380" spans="1:3">
      <c r="A1380" s="3" t="s">
        <v>1046</v>
      </c>
      <c r="B1380" s="5" t="s">
        <v>1045</v>
      </c>
      <c r="C1380" s="2" t="s">
        <v>3207</v>
      </c>
    </row>
    <row r="1381" spans="1:3">
      <c r="A1381" s="3" t="s">
        <v>341</v>
      </c>
      <c r="B1381" s="5" t="s">
        <v>1063</v>
      </c>
      <c r="C1381" s="2" t="s">
        <v>3208</v>
      </c>
    </row>
    <row r="1382" spans="1:3">
      <c r="A1382" s="3" t="s">
        <v>278</v>
      </c>
      <c r="B1382" s="5" t="s">
        <v>1064</v>
      </c>
      <c r="C1382" s="2" t="s">
        <v>3209</v>
      </c>
    </row>
    <row r="1383" spans="1:3">
      <c r="A1383" s="3" t="s">
        <v>45</v>
      </c>
      <c r="B1383" s="5" t="s">
        <v>1075</v>
      </c>
      <c r="C1383" s="2" t="s">
        <v>3210</v>
      </c>
    </row>
    <row r="1384" spans="1:3">
      <c r="A1384" s="3" t="s">
        <v>1089</v>
      </c>
      <c r="B1384" s="5" t="s">
        <v>1088</v>
      </c>
      <c r="C1384" s="2" t="s">
        <v>3211</v>
      </c>
    </row>
    <row r="1385" spans="1:3">
      <c r="A1385" s="3" t="s">
        <v>1116</v>
      </c>
      <c r="B1385" s="5" t="s">
        <v>1115</v>
      </c>
      <c r="C1385" s="2" t="s">
        <v>3212</v>
      </c>
    </row>
    <row r="1386" spans="1:3">
      <c r="A1386" s="3" t="s">
        <v>1166</v>
      </c>
      <c r="B1386" s="5" t="s">
        <v>1165</v>
      </c>
      <c r="C1386" s="2" t="s">
        <v>3213</v>
      </c>
    </row>
    <row r="1387" spans="1:3">
      <c r="A1387" s="3" t="s">
        <v>1200</v>
      </c>
      <c r="B1387" s="5" t="s">
        <v>1199</v>
      </c>
      <c r="C1387" s="2" t="s">
        <v>3214</v>
      </c>
    </row>
    <row r="1388" spans="1:3">
      <c r="A1388" s="3" t="s">
        <v>1225</v>
      </c>
      <c r="B1388" s="5" t="s">
        <v>1224</v>
      </c>
      <c r="C1388" s="2" t="s">
        <v>3215</v>
      </c>
    </row>
    <row r="1389" spans="1:3">
      <c r="A1389" s="3" t="s">
        <v>1232</v>
      </c>
      <c r="B1389" s="5" t="s">
        <v>1231</v>
      </c>
      <c r="C1389" s="2" t="s">
        <v>3216</v>
      </c>
    </row>
    <row r="1390" spans="1:3">
      <c r="A1390" s="3" t="s">
        <v>1242</v>
      </c>
      <c r="B1390" s="5" t="s">
        <v>1241</v>
      </c>
      <c r="C1390" s="2" t="s">
        <v>3217</v>
      </c>
    </row>
    <row r="1391" spans="1:3">
      <c r="A1391" s="3" t="s">
        <v>1255</v>
      </c>
      <c r="B1391" s="5" t="s">
        <v>1254</v>
      </c>
      <c r="C1391" s="2" t="s">
        <v>3218</v>
      </c>
    </row>
    <row r="1392" spans="1:3">
      <c r="A1392" s="3" t="s">
        <v>212</v>
      </c>
      <c r="B1392" s="5" t="s">
        <v>1282</v>
      </c>
      <c r="C1392" s="2" t="s">
        <v>3219</v>
      </c>
    </row>
    <row r="1393" spans="1:3">
      <c r="A1393" s="3" t="s">
        <v>359</v>
      </c>
      <c r="B1393" s="5" t="s">
        <v>1309</v>
      </c>
      <c r="C1393" s="2" t="s">
        <v>3220</v>
      </c>
    </row>
    <row r="1394" spans="1:3">
      <c r="A1394" s="3" t="s">
        <v>1315</v>
      </c>
      <c r="B1394" s="5" t="s">
        <v>1314</v>
      </c>
      <c r="C1394" s="2" t="s">
        <v>3221</v>
      </c>
    </row>
    <row r="1395" spans="1:3">
      <c r="A1395" s="3" t="s">
        <v>365</v>
      </c>
      <c r="B1395" s="5" t="s">
        <v>1432</v>
      </c>
      <c r="C1395" s="2" t="s">
        <v>3222</v>
      </c>
    </row>
    <row r="1396" spans="1:3">
      <c r="A1396" s="3" t="s">
        <v>29</v>
      </c>
      <c r="B1396" s="5" t="s">
        <v>1439</v>
      </c>
      <c r="C1396" s="2" t="s">
        <v>3223</v>
      </c>
    </row>
    <row r="1397" spans="1:3">
      <c r="A1397" s="3" t="s">
        <v>366</v>
      </c>
      <c r="B1397" s="5" t="s">
        <v>1440</v>
      </c>
      <c r="C1397" s="2" t="s">
        <v>3224</v>
      </c>
    </row>
    <row r="1398" spans="1:3">
      <c r="A1398" s="3" t="s">
        <v>1452</v>
      </c>
      <c r="B1398" s="5" t="s">
        <v>1451</v>
      </c>
      <c r="C1398" s="2" t="s">
        <v>3225</v>
      </c>
    </row>
    <row r="1399" spans="1:3">
      <c r="A1399" s="3" t="s">
        <v>1452</v>
      </c>
      <c r="B1399" s="5" t="s">
        <v>1451</v>
      </c>
      <c r="C1399" s="2" t="s">
        <v>3226</v>
      </c>
    </row>
    <row r="1400" spans="1:3">
      <c r="A1400" s="3" t="s">
        <v>1459</v>
      </c>
      <c r="B1400" s="5" t="s">
        <v>1458</v>
      </c>
      <c r="C1400" s="2" t="s">
        <v>3227</v>
      </c>
    </row>
    <row r="1401" spans="1:3">
      <c r="A1401" s="3" t="s">
        <v>52</v>
      </c>
      <c r="B1401" s="5" t="s">
        <v>1504</v>
      </c>
      <c r="C1401" s="2" t="s">
        <v>3228</v>
      </c>
    </row>
    <row r="1402" spans="1:3">
      <c r="A1402" s="3" t="s">
        <v>44</v>
      </c>
      <c r="B1402" s="5" t="s">
        <v>1516</v>
      </c>
      <c r="C1402" s="2" t="s">
        <v>3229</v>
      </c>
    </row>
    <row r="1403" spans="1:3">
      <c r="A1403" s="3" t="s">
        <v>286</v>
      </c>
      <c r="B1403" s="5" t="s">
        <v>1568</v>
      </c>
      <c r="C1403" s="2" t="s">
        <v>3230</v>
      </c>
    </row>
    <row r="1404" spans="1:3">
      <c r="A1404" s="3" t="s">
        <v>1576</v>
      </c>
      <c r="B1404" s="5" t="s">
        <v>1575</v>
      </c>
      <c r="C1404" s="2" t="s">
        <v>3231</v>
      </c>
    </row>
    <row r="1405" spans="1:3">
      <c r="A1405" s="3" t="s">
        <v>1579</v>
      </c>
      <c r="B1405" s="5" t="s">
        <v>1578</v>
      </c>
      <c r="C1405" s="2" t="s">
        <v>2208</v>
      </c>
    </row>
    <row r="1406" spans="1:3">
      <c r="A1406" s="3" t="s">
        <v>1585</v>
      </c>
      <c r="B1406" s="5" t="s">
        <v>1584</v>
      </c>
      <c r="C1406" s="2" t="s">
        <v>3232</v>
      </c>
    </row>
    <row r="1407" spans="1:3">
      <c r="A1407" s="3" t="s">
        <v>289</v>
      </c>
      <c r="B1407" s="5" t="s">
        <v>1607</v>
      </c>
      <c r="C1407" s="2" t="s">
        <v>2107</v>
      </c>
    </row>
    <row r="1408" spans="1:3">
      <c r="A1408" s="3" t="s">
        <v>155</v>
      </c>
      <c r="B1408" s="5" t="s">
        <v>1672</v>
      </c>
      <c r="C1408" s="2" t="s">
        <v>3233</v>
      </c>
    </row>
    <row r="1409" spans="1:3">
      <c r="A1409" s="3" t="s">
        <v>377</v>
      </c>
      <c r="B1409" s="5" t="s">
        <v>1679</v>
      </c>
      <c r="C1409" s="2" t="s">
        <v>3234</v>
      </c>
    </row>
    <row r="1410" spans="1:3">
      <c r="A1410" s="3" t="s">
        <v>254</v>
      </c>
      <c r="B1410" s="5" t="s">
        <v>1702</v>
      </c>
      <c r="C1410" s="2" t="s">
        <v>3235</v>
      </c>
    </row>
    <row r="1411" spans="1:3">
      <c r="A1411" s="3" t="s">
        <v>1706</v>
      </c>
      <c r="B1411" s="5" t="s">
        <v>1705</v>
      </c>
      <c r="C1411" s="2" t="s">
        <v>3236</v>
      </c>
    </row>
    <row r="1412" spans="1:3">
      <c r="A1412" s="3" t="s">
        <v>1706</v>
      </c>
      <c r="B1412" s="5" t="s">
        <v>1705</v>
      </c>
      <c r="C1412" s="2" t="s">
        <v>3237</v>
      </c>
    </row>
    <row r="1413" spans="1:3">
      <c r="A1413" s="3" t="s">
        <v>27</v>
      </c>
      <c r="B1413" s="5" t="s">
        <v>1714</v>
      </c>
      <c r="C1413" s="2" t="s">
        <v>3060</v>
      </c>
    </row>
    <row r="1414" spans="1:3">
      <c r="A1414" s="3" t="s">
        <v>1743</v>
      </c>
      <c r="B1414" s="5" t="s">
        <v>1742</v>
      </c>
      <c r="C1414" s="2" t="s">
        <v>3238</v>
      </c>
    </row>
    <row r="1415" spans="1:3">
      <c r="A1415" s="3" t="s">
        <v>1847</v>
      </c>
      <c r="B1415" s="5" t="s">
        <v>1846</v>
      </c>
      <c r="C1415" s="2" t="s">
        <v>3239</v>
      </c>
    </row>
    <row r="1416" spans="1:3">
      <c r="A1416" s="3" t="s">
        <v>1868</v>
      </c>
      <c r="B1416" s="5" t="s">
        <v>1867</v>
      </c>
      <c r="C1416" s="2" t="s">
        <v>3240</v>
      </c>
    </row>
    <row r="1417" spans="1:3">
      <c r="A1417" s="3" t="s">
        <v>1870</v>
      </c>
      <c r="B1417" s="5" t="s">
        <v>1869</v>
      </c>
      <c r="C1417" s="2" t="s">
        <v>3241</v>
      </c>
    </row>
    <row r="1418" spans="1:3">
      <c r="A1418" s="3" t="s">
        <v>517</v>
      </c>
      <c r="B1418" s="5" t="s">
        <v>516</v>
      </c>
      <c r="C1418" s="2" t="s">
        <v>3242</v>
      </c>
    </row>
    <row r="1419" spans="1:3">
      <c r="A1419" s="3" t="s">
        <v>600</v>
      </c>
      <c r="B1419" s="5" t="s">
        <v>599</v>
      </c>
      <c r="C1419" s="2" t="s">
        <v>3243</v>
      </c>
    </row>
    <row r="1420" spans="1:3">
      <c r="A1420" s="3" t="s">
        <v>183</v>
      </c>
      <c r="B1420" s="5" t="s">
        <v>601</v>
      </c>
      <c r="C1420" s="2" t="s">
        <v>3244</v>
      </c>
    </row>
    <row r="1421" spans="1:3">
      <c r="A1421" s="3" t="s">
        <v>266</v>
      </c>
      <c r="B1421" s="5" t="s">
        <v>681</v>
      </c>
      <c r="C1421" s="2" t="s">
        <v>3245</v>
      </c>
    </row>
    <row r="1422" spans="1:3">
      <c r="A1422" s="3" t="s">
        <v>276</v>
      </c>
      <c r="B1422" s="5" t="s">
        <v>1010</v>
      </c>
      <c r="C1422" s="2" t="s">
        <v>3246</v>
      </c>
    </row>
    <row r="1423" spans="1:3">
      <c r="A1423" s="3" t="s">
        <v>35</v>
      </c>
      <c r="B1423" s="5" t="s">
        <v>1176</v>
      </c>
      <c r="C1423" s="2" t="s">
        <v>3247</v>
      </c>
    </row>
    <row r="1424" spans="1:3">
      <c r="A1424" s="3" t="s">
        <v>1298</v>
      </c>
      <c r="B1424" s="5" t="s">
        <v>1297</v>
      </c>
      <c r="C1424" s="2" t="s">
        <v>3248</v>
      </c>
    </row>
    <row r="1425" spans="1:3">
      <c r="A1425" s="3" t="s">
        <v>1345</v>
      </c>
      <c r="B1425" s="5" t="s">
        <v>1344</v>
      </c>
      <c r="C1425" s="2" t="s">
        <v>3249</v>
      </c>
    </row>
    <row r="1426" spans="1:3">
      <c r="A1426" s="3" t="s">
        <v>1495</v>
      </c>
      <c r="B1426" s="5" t="s">
        <v>1494</v>
      </c>
      <c r="C1426" s="2" t="s">
        <v>3250</v>
      </c>
    </row>
    <row r="1427" spans="1:3">
      <c r="A1427" s="3" t="s">
        <v>1546</v>
      </c>
      <c r="B1427" s="5" t="s">
        <v>1545</v>
      </c>
      <c r="C1427" s="2" t="s">
        <v>3251</v>
      </c>
    </row>
    <row r="1428" spans="1:3">
      <c r="A1428" s="3" t="s">
        <v>49</v>
      </c>
      <c r="B1428" s="5" t="s">
        <v>693</v>
      </c>
      <c r="C1428" s="2" t="s">
        <v>3252</v>
      </c>
    </row>
    <row r="1429" spans="1:3">
      <c r="A1429" s="3" t="s">
        <v>172</v>
      </c>
      <c r="B1429" s="5" t="s">
        <v>1790</v>
      </c>
      <c r="C1429" s="2" t="s">
        <v>3253</v>
      </c>
    </row>
    <row r="1430" spans="1:3">
      <c r="A1430" s="3" t="s">
        <v>399</v>
      </c>
      <c r="B1430" s="5" t="s">
        <v>398</v>
      </c>
      <c r="C1430" s="2" t="s">
        <v>3254</v>
      </c>
    </row>
    <row r="1431" spans="1:3">
      <c r="A1431" s="3" t="s">
        <v>404</v>
      </c>
      <c r="B1431" s="5" t="s">
        <v>403</v>
      </c>
      <c r="C1431" s="2" t="s">
        <v>3255</v>
      </c>
    </row>
    <row r="1432" spans="1:3">
      <c r="A1432" s="3" t="s">
        <v>89</v>
      </c>
      <c r="B1432" s="5" t="s">
        <v>407</v>
      </c>
      <c r="C1432" s="2" t="s">
        <v>3256</v>
      </c>
    </row>
    <row r="1433" spans="1:3">
      <c r="A1433" s="3" t="s">
        <v>197</v>
      </c>
      <c r="B1433" s="5" t="s">
        <v>433</v>
      </c>
      <c r="C1433" s="2" t="s">
        <v>3257</v>
      </c>
    </row>
    <row r="1434" spans="1:3">
      <c r="A1434" s="3" t="s">
        <v>1669</v>
      </c>
      <c r="B1434" s="5" t="s">
        <v>1668</v>
      </c>
      <c r="C1434" s="2" t="s">
        <v>3258</v>
      </c>
    </row>
    <row r="1435" spans="1:3">
      <c r="A1435" s="3" t="s">
        <v>101</v>
      </c>
      <c r="B1435" s="5" t="s">
        <v>1773</v>
      </c>
      <c r="C1435" s="2" t="s">
        <v>3259</v>
      </c>
    </row>
    <row r="1436" spans="1:3">
      <c r="A1436" s="3" t="s">
        <v>173</v>
      </c>
      <c r="B1436" s="5" t="s">
        <v>1866</v>
      </c>
      <c r="C1436" s="2" t="s">
        <v>3260</v>
      </c>
    </row>
    <row r="1437" spans="1:3">
      <c r="A1437" s="3" t="s">
        <v>1844</v>
      </c>
      <c r="B1437" s="5" t="s">
        <v>1843</v>
      </c>
      <c r="C1437" s="2" t="s">
        <v>3261</v>
      </c>
    </row>
    <row r="1438" spans="1:3">
      <c r="A1438" s="3" t="s">
        <v>609</v>
      </c>
      <c r="B1438" s="5" t="s">
        <v>608</v>
      </c>
      <c r="C1438" s="2" t="s">
        <v>3262</v>
      </c>
    </row>
    <row r="1439" spans="1:3">
      <c r="A1439" s="3" t="s">
        <v>102</v>
      </c>
      <c r="B1439" s="5" t="s">
        <v>663</v>
      </c>
      <c r="C1439" s="2" t="s">
        <v>3263</v>
      </c>
    </row>
    <row r="1440" spans="1:3">
      <c r="A1440" s="3" t="s">
        <v>164</v>
      </c>
      <c r="B1440" s="5" t="s">
        <v>742</v>
      </c>
      <c r="C1440" s="2" t="s">
        <v>3264</v>
      </c>
    </row>
    <row r="1441" spans="1:3">
      <c r="A1441" s="3" t="s">
        <v>915</v>
      </c>
      <c r="B1441" s="5" t="s">
        <v>914</v>
      </c>
      <c r="C1441" s="2" t="s">
        <v>3265</v>
      </c>
    </row>
    <row r="1442" spans="1:3">
      <c r="A1442" s="3" t="s">
        <v>1266</v>
      </c>
      <c r="B1442" s="5" t="s">
        <v>1265</v>
      </c>
      <c r="C1442" s="2" t="s">
        <v>3266</v>
      </c>
    </row>
    <row r="1443" spans="1:3">
      <c r="A1443" s="3" t="s">
        <v>1384</v>
      </c>
      <c r="B1443" s="5" t="s">
        <v>1383</v>
      </c>
      <c r="C1443" s="2" t="s">
        <v>3267</v>
      </c>
    </row>
    <row r="1444" spans="1:3">
      <c r="A1444" s="3" t="s">
        <v>214</v>
      </c>
      <c r="B1444" s="5" t="s">
        <v>1455</v>
      </c>
      <c r="C1444" s="2" t="s">
        <v>3268</v>
      </c>
    </row>
    <row r="1445" spans="1:3">
      <c r="A1445" s="3" t="s">
        <v>547</v>
      </c>
      <c r="B1445" s="5" t="s">
        <v>546</v>
      </c>
      <c r="C1445" s="2" t="s">
        <v>3269</v>
      </c>
    </row>
    <row r="1446" spans="1:3">
      <c r="A1446" s="3" t="s">
        <v>110</v>
      </c>
      <c r="B1446" s="5" t="s">
        <v>743</v>
      </c>
      <c r="C1446" s="2" t="s">
        <v>2119</v>
      </c>
    </row>
    <row r="1447" spans="1:3">
      <c r="A1447" s="3" t="s">
        <v>983</v>
      </c>
      <c r="B1447" s="5" t="s">
        <v>982</v>
      </c>
      <c r="C1447" s="2" t="s">
        <v>3270</v>
      </c>
    </row>
    <row r="1448" spans="1:3">
      <c r="A1448" s="3" t="s">
        <v>1280</v>
      </c>
      <c r="B1448" s="5" t="s">
        <v>1279</v>
      </c>
      <c r="C1448" s="2" t="s">
        <v>3271</v>
      </c>
    </row>
    <row r="1449" spans="1:3">
      <c r="A1449" s="3" t="s">
        <v>1317</v>
      </c>
      <c r="B1449" s="5" t="s">
        <v>1316</v>
      </c>
      <c r="C1449" s="2" t="s">
        <v>3272</v>
      </c>
    </row>
    <row r="1450" spans="1:3">
      <c r="A1450" s="3" t="s">
        <v>82</v>
      </c>
      <c r="B1450" s="5" t="s">
        <v>1343</v>
      </c>
      <c r="C1450" s="2" t="s">
        <v>3273</v>
      </c>
    </row>
    <row r="1451" spans="1:3">
      <c r="A1451" s="3" t="s">
        <v>1367</v>
      </c>
      <c r="B1451" s="5" t="s">
        <v>1366</v>
      </c>
      <c r="C1451" s="2" t="s">
        <v>3274</v>
      </c>
    </row>
    <row r="1452" spans="1:3">
      <c r="A1452" s="3" t="s">
        <v>90</v>
      </c>
      <c r="B1452" s="5" t="s">
        <v>456</v>
      </c>
      <c r="C1452" s="2" t="s">
        <v>3275</v>
      </c>
    </row>
    <row r="1453" spans="1:3">
      <c r="A1453" s="3" t="s">
        <v>69</v>
      </c>
      <c r="B1453" s="5" t="s">
        <v>481</v>
      </c>
      <c r="C1453" s="2" t="s">
        <v>3276</v>
      </c>
    </row>
    <row r="1454" spans="1:3">
      <c r="A1454" s="3" t="s">
        <v>640</v>
      </c>
      <c r="B1454" s="5" t="s">
        <v>639</v>
      </c>
      <c r="C1454" s="2" t="s">
        <v>3277</v>
      </c>
    </row>
    <row r="1455" spans="1:3">
      <c r="A1455" s="3" t="s">
        <v>175</v>
      </c>
      <c r="B1455" s="5" t="s">
        <v>658</v>
      </c>
      <c r="C1455" s="2" t="s">
        <v>3278</v>
      </c>
    </row>
    <row r="1456" spans="1:3">
      <c r="A1456" s="3" t="s">
        <v>23</v>
      </c>
      <c r="B1456" s="5" t="s">
        <v>708</v>
      </c>
      <c r="C1456" s="2" t="s">
        <v>3279</v>
      </c>
    </row>
    <row r="1457" spans="1:3">
      <c r="A1457" s="3" t="s">
        <v>747</v>
      </c>
      <c r="B1457" s="5" t="s">
        <v>746</v>
      </c>
      <c r="C1457" s="2" t="s">
        <v>3280</v>
      </c>
    </row>
    <row r="1458" spans="1:3">
      <c r="A1458" s="3" t="s">
        <v>71</v>
      </c>
      <c r="B1458" s="5" t="s">
        <v>751</v>
      </c>
      <c r="C1458" s="2" t="s">
        <v>3281</v>
      </c>
    </row>
    <row r="1459" spans="1:3">
      <c r="A1459" s="3" t="s">
        <v>774</v>
      </c>
      <c r="B1459" s="5" t="s">
        <v>773</v>
      </c>
      <c r="C1459" s="2" t="s">
        <v>3282</v>
      </c>
    </row>
    <row r="1460" spans="1:3">
      <c r="A1460" s="3" t="s">
        <v>205</v>
      </c>
      <c r="B1460" s="5" t="s">
        <v>862</v>
      </c>
      <c r="C1460" s="2" t="s">
        <v>3283</v>
      </c>
    </row>
    <row r="1461" spans="1:3">
      <c r="A1461" s="3" t="s">
        <v>887</v>
      </c>
      <c r="B1461" s="5" t="s">
        <v>886</v>
      </c>
      <c r="C1461" s="2" t="s">
        <v>3284</v>
      </c>
    </row>
    <row r="1462" spans="1:3">
      <c r="A1462" s="3" t="s">
        <v>95</v>
      </c>
      <c r="B1462" s="5" t="s">
        <v>956</v>
      </c>
      <c r="C1462" s="2" t="s">
        <v>3285</v>
      </c>
    </row>
    <row r="1463" spans="1:3">
      <c r="A1463" s="3" t="s">
        <v>57</v>
      </c>
      <c r="B1463" s="5" t="s">
        <v>1065</v>
      </c>
      <c r="C1463" s="2" t="s">
        <v>3286</v>
      </c>
    </row>
    <row r="1464" spans="1:3">
      <c r="A1464" s="3" t="s">
        <v>1089</v>
      </c>
      <c r="B1464" s="5" t="s">
        <v>1088</v>
      </c>
      <c r="C1464" s="2" t="s">
        <v>3287</v>
      </c>
    </row>
    <row r="1465" spans="1:3">
      <c r="A1465" s="3" t="s">
        <v>1134</v>
      </c>
      <c r="B1465" s="5" t="s">
        <v>1133</v>
      </c>
      <c r="C1465" s="2" t="s">
        <v>3288</v>
      </c>
    </row>
    <row r="1466" spans="1:3">
      <c r="A1466" s="3" t="s">
        <v>1155</v>
      </c>
      <c r="B1466" s="5" t="s">
        <v>1154</v>
      </c>
      <c r="C1466" s="2" t="s">
        <v>3289</v>
      </c>
    </row>
    <row r="1467" spans="1:3">
      <c r="A1467" s="3" t="s">
        <v>1203</v>
      </c>
      <c r="B1467" s="5" t="s">
        <v>1202</v>
      </c>
      <c r="C1467" s="2" t="s">
        <v>3290</v>
      </c>
    </row>
    <row r="1468" spans="1:3">
      <c r="A1468" s="3" t="s">
        <v>1217</v>
      </c>
      <c r="B1468" s="5" t="s">
        <v>1216</v>
      </c>
      <c r="C1468" s="2" t="s">
        <v>3068</v>
      </c>
    </row>
    <row r="1469" spans="1:3">
      <c r="A1469" s="3" t="s">
        <v>1255</v>
      </c>
      <c r="B1469" s="5" t="s">
        <v>1254</v>
      </c>
      <c r="C1469" s="2" t="s">
        <v>3291</v>
      </c>
    </row>
    <row r="1470" spans="1:3">
      <c r="A1470" s="3" t="s">
        <v>212</v>
      </c>
      <c r="B1470" s="5" t="s">
        <v>1282</v>
      </c>
      <c r="C1470" s="2" t="s">
        <v>3292</v>
      </c>
    </row>
    <row r="1471" spans="1:3">
      <c r="A1471" s="3" t="s">
        <v>40</v>
      </c>
      <c r="B1471" s="5" t="s">
        <v>1323</v>
      </c>
      <c r="C1471" s="2" t="s">
        <v>3293</v>
      </c>
    </row>
    <row r="1472" spans="1:3">
      <c r="A1472" s="3" t="s">
        <v>1329</v>
      </c>
      <c r="B1472" s="5" t="s">
        <v>1328</v>
      </c>
      <c r="C1472" s="2" t="s">
        <v>3294</v>
      </c>
    </row>
    <row r="1473" spans="1:3">
      <c r="A1473" s="3" t="s">
        <v>1359</v>
      </c>
      <c r="B1473" s="5" t="s">
        <v>1358</v>
      </c>
      <c r="C1473" s="2" t="s">
        <v>3295</v>
      </c>
    </row>
    <row r="1474" spans="1:3">
      <c r="A1474" s="3" t="s">
        <v>85</v>
      </c>
      <c r="B1474" s="5" t="s">
        <v>1446</v>
      </c>
      <c r="C1474" s="2" t="s">
        <v>3296</v>
      </c>
    </row>
    <row r="1475" spans="1:3">
      <c r="A1475" s="3" t="s">
        <v>1463</v>
      </c>
      <c r="B1475" s="5" t="s">
        <v>1462</v>
      </c>
      <c r="C1475" s="2" t="s">
        <v>3297</v>
      </c>
    </row>
    <row r="1476" spans="1:3">
      <c r="A1476" s="3" t="s">
        <v>66</v>
      </c>
      <c r="B1476" s="5" t="s">
        <v>1501</v>
      </c>
      <c r="C1476" s="2" t="s">
        <v>3298</v>
      </c>
    </row>
    <row r="1477" spans="1:3">
      <c r="A1477" s="3" t="s">
        <v>1508</v>
      </c>
      <c r="B1477" s="5" t="s">
        <v>1507</v>
      </c>
      <c r="C1477" s="2" t="s">
        <v>3299</v>
      </c>
    </row>
    <row r="1478" spans="1:3">
      <c r="A1478" s="3" t="s">
        <v>1601</v>
      </c>
      <c r="B1478" s="5" t="s">
        <v>1600</v>
      </c>
      <c r="C1478" s="2" t="s">
        <v>3300</v>
      </c>
    </row>
    <row r="1479" spans="1:3">
      <c r="A1479" s="3" t="s">
        <v>113</v>
      </c>
      <c r="B1479" s="5" t="s">
        <v>1628</v>
      </c>
      <c r="C1479" s="2" t="s">
        <v>3301</v>
      </c>
    </row>
    <row r="1480" spans="1:3">
      <c r="A1480" s="3" t="s">
        <v>1676</v>
      </c>
      <c r="B1480" s="5" t="s">
        <v>1675</v>
      </c>
      <c r="C1480" s="2" t="s">
        <v>3302</v>
      </c>
    </row>
    <row r="1481" spans="1:3">
      <c r="A1481" s="3" t="s">
        <v>1695</v>
      </c>
      <c r="B1481" s="5" t="s">
        <v>1694</v>
      </c>
      <c r="C1481" s="2" t="s">
        <v>3303</v>
      </c>
    </row>
    <row r="1482" spans="1:3">
      <c r="A1482" s="3" t="s">
        <v>1706</v>
      </c>
      <c r="B1482" s="5" t="s">
        <v>1705</v>
      </c>
      <c r="C1482" s="2" t="s">
        <v>3248</v>
      </c>
    </row>
    <row r="1483" spans="1:3">
      <c r="A1483" s="3" t="s">
        <v>1737</v>
      </c>
      <c r="B1483" s="5" t="s">
        <v>1736</v>
      </c>
      <c r="C1483" s="2" t="s">
        <v>3304</v>
      </c>
    </row>
    <row r="1484" spans="1:3">
      <c r="A1484" s="3" t="s">
        <v>135</v>
      </c>
      <c r="B1484" s="5" t="s">
        <v>1745</v>
      </c>
      <c r="C1484" s="2" t="s">
        <v>3305</v>
      </c>
    </row>
    <row r="1485" spans="1:3">
      <c r="A1485" s="3" t="s">
        <v>1752</v>
      </c>
      <c r="B1485" s="5" t="s">
        <v>1751</v>
      </c>
      <c r="C1485" s="2" t="s">
        <v>3306</v>
      </c>
    </row>
    <row r="1486" spans="1:3">
      <c r="A1486" s="3" t="e">
        <v>#N/A</v>
      </c>
      <c r="B1486" s="5" t="s">
        <v>1781</v>
      </c>
      <c r="C1486" s="2" t="s">
        <v>3307</v>
      </c>
    </row>
    <row r="1487" spans="1:3">
      <c r="A1487" s="3" t="s">
        <v>382</v>
      </c>
      <c r="B1487" s="5" t="s">
        <v>1793</v>
      </c>
      <c r="C1487" s="2" t="s">
        <v>3308</v>
      </c>
    </row>
  </sheetData>
  <conditionalFormatting sqref="B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KURAN TAMAMI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OKUMUŞ</dc:creator>
  <cp:lastModifiedBy>YUSUF ZİYA OKUMUŞ</cp:lastModifiedBy>
  <cp:lastPrinted>2024-10-13T14:23:52Z</cp:lastPrinted>
  <dcterms:created xsi:type="dcterms:W3CDTF">2024-03-03T22:19:52Z</dcterms:created>
  <dcterms:modified xsi:type="dcterms:W3CDTF">2024-11-18T09:50:50Z</dcterms:modified>
</cp:coreProperties>
</file>