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<sst xmlns="http://schemas.openxmlformats.org/spreadsheetml/2006/main" count="32" uniqueCount="24">
  <si>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</si>
  <si>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</si>
  <si>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</si>
  <si>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</si>
  <si>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</si>
  <si>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</si>
  <si>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</si>
  <si>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</si>
  <si>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</si>
  <si>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</si>
  <si>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</si>
  <si>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</si>
  <si>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你好，[Name]</t>
  </si>
  <si>
    <t>appearAt(0,-1)</t>
  </si>
  <si>
    <t>[Name]</t>
  </si>
  <si>
    <t>你好，Annie。</t>
  </si>
  <si>
    <t>Bella</t>
  </si>
  <si>
    <t>中文</t>
  </si>
  <si>
    <t>很高兴见到你。</t>
  </si>
  <si>
    <t>moveTo(540,y)</t>
  </si>
  <si>
    <t>我也是。</t>
  </si>
  <si>
    <t>日语</t>
  </si>
  <si>
    <t>moveTo(-540,y)</t>
  </si>
  <si>
    <t>End of story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</si>
</sst>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zoomScale="130" zoomScaleNormal="130" workbookViewId="0">
      <selection activeCell="A6" sqref="A6"/>
    </sheetView>
  </sheetViews>
  <sheetFormatPr defaultColWidth="9" defaultRowHeight="14.4" outlineLevelRow="5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2</v>
      </c>
      <c r="G3">
        <v>1</v>
      </c>
      <c r="H3" t="s">
        <v>13</v>
      </c>
      <c r="I3" t="s">
        <v>16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18</v>
      </c>
      <c r="C4" t="s">
        <v>11</v>
      </c>
      <c r="E4">
        <v>3</v>
      </c>
      <c r="F4">
        <v>2</v>
      </c>
      <c r="G4">
        <v>0</v>
      </c>
      <c r="H4" t="s">
        <v>19</v>
      </c>
      <c r="J4">
        <f>IF(E3&lt;&gt;"",E3,J3)</f>
        <v>2</v>
      </c>
      <c r="K4">
        <f>IF(F3&lt;&gt;"",F3,K3)</f>
        <v>1</v>
      </c>
    </row>
    <row r="5" spans="1:11">
      <c r="A5" t="s">
        <v>14</v>
      </c>
      <c r="B5" t="s">
        <v>20</v>
      </c>
      <c r="C5" t="s">
        <v>16</v>
      </c>
      <c r="D5" t="s">
        <v>21</v>
      </c>
      <c r="E5">
        <v>4</v>
      </c>
      <c r="G5">
        <v>1</v>
      </c>
      <c r="H5" t="s">
        <v>22</v>
      </c>
      <c r="J5">
        <f>IF(E4&lt;&gt;"",E4,J4)</f>
        <v>3</v>
      </c>
      <c r="K5">
        <f>IF(F4&lt;&gt;"",F4,K4)</f>
        <v>2</v>
      </c>
    </row>
    <row r="6" spans="1:1">
      <c r="A6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2025-06-18T04:55:05Z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82A6AEAC0A9A436EB69ED58F0BB160C2_12</vt:lpwstr>
  </property>
</Properties>
</file>