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Sheet1!$B$3:$B$6</definedName>
    <definedName name="_xlchart.v1.1" hidden="1">Sheet1!$C$2</definedName>
    <definedName name="_xlchart.v1.10" hidden="1">Sheet1!$G$3:$G$6</definedName>
    <definedName name="_xlchart.v1.2" hidden="1">Sheet1!$C$3:$C$6</definedName>
    <definedName name="_xlchart.v1.3" hidden="1">Sheet1!$D$2</definedName>
    <definedName name="_xlchart.v1.4" hidden="1">Sheet1!$D$3:$D$6</definedName>
    <definedName name="_xlchart.v1.5" hidden="1">Sheet1!$E$2</definedName>
    <definedName name="_xlchart.v1.6" hidden="1">Sheet1!$E$3:$E$6</definedName>
    <definedName name="_xlchart.v1.7" hidden="1">Sheet1!$F$2</definedName>
    <definedName name="_xlchart.v1.8" hidden="1">Sheet1!$F$3:$F$6</definedName>
    <definedName name="_xlchart.v1.9" hidden="1">Sheet1!$G$2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<sst xmlns="http://schemas.openxmlformats.org/spreadsheetml/2006/main" count="10" uniqueCount="10">
  <si>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NORMAL</t>
    <phoneticPr fontId="1" type="noConversion"/>
  </si>
  <si>
    <t>FIFO</t>
    <phoneticPr fontId="1" type="noConversion"/>
  </si>
  <si>
    <t>RR</t>
    <phoneticPr fontId="1" type="noConversion"/>
  </si>
  <si>
    <t>WRR</t>
    <phoneticPr fontId="1" type="noConversion"/>
  </si>
  <si>
    <t>little</t>
    <phoneticPr fontId="1" type="noConversion"/>
  </si>
  <si>
    <t>medium</t>
    <phoneticPr fontId="1" type="noConversion"/>
  </si>
  <si>
    <t>high</t>
    <phoneticPr fontId="1" type="noConversion"/>
  </si>
  <si>
    <t>hi</t>
    <phoneticPr fontId="1" type="noConversion"/>
  </si>
  <si>
    <t>priority（均设为0）</t>
    <phoneticPr fontId="1" type="noConversion"/>
  </si>
  <si>
    <r>
      <t>running time(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</rPr>
      <t>s</t>
    </r>
    <r>
      <rPr>
        <sz val="11"/>
        <color theme="1"/>
        <rFont val="等线"/>
        <family val="2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</si>
</sst>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Sheet1!$B$3:$B$6</c:f>
              <c:strCache>
                <c:ptCount val="4"/>
                <c:pt idx="0">
                  <c:v>little</c:v>
                </c:pt>
                <c:pt idx="1">
                  <c:v>medium</c:v>
                </c:pt>
                <c:pt idx="2">
                  <c:v>high</c:v>
                </c:pt>
                <c:pt idx="3">
                  <c:v>hi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9865</c:v>
                </c:pt>
                <c:pt idx="1">
                  <c:v>11002</c:v>
                </c:pt>
                <c:pt idx="2">
                  <c:v>12326</c:v>
                </c:pt>
                <c:pt idx="3">
                  <c:v>14157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2EC-B3BC-BA942870F4F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Sheet1!$B$3:$B$6</c:f>
              <c:strCache>
                <c:ptCount val="4"/>
                <c:pt idx="0">
                  <c:v>little</c:v>
                </c:pt>
                <c:pt idx="1">
                  <c:v>medium</c:v>
                </c:pt>
                <c:pt idx="2">
                  <c:v>high</c:v>
                </c:pt>
                <c:pt idx="3">
                  <c:v>hi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8295</c:v>
                </c:pt>
                <c:pt idx="1">
                  <c:v>9875</c:v>
                </c:pt>
                <c:pt idx="2">
                  <c:v>11548</c:v>
                </c:pt>
                <c:pt idx="3">
                  <c:v>13816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2EC-B3BC-BA942870F4F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Sheet1!$B$3:$B$6</c:f>
              <c:strCache>
                <c:ptCount val="4"/>
                <c:pt idx="0">
                  <c:v>little</c:v>
                </c:pt>
                <c:pt idx="1">
                  <c:v>medium</c:v>
                </c:pt>
                <c:pt idx="2">
                  <c:v>high</c:v>
                </c:pt>
                <c:pt idx="3">
                  <c:v>hi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9132</c:v>
                </c:pt>
                <c:pt idx="1">
                  <c:v>10082</c:v>
                </c:pt>
                <c:pt idx="2">
                  <c:v>11753</c:v>
                </c:pt>
                <c:pt idx="3">
                  <c:v>13589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F-42EC-B3BC-BA942870F4F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Sheet1!$B$3:$B$6</c:f>
              <c:strCache>
                <c:ptCount val="4"/>
                <c:pt idx="0">
                  <c:v>little</c:v>
                </c:pt>
                <c:pt idx="1">
                  <c:v>medium</c:v>
                </c:pt>
                <c:pt idx="2">
                  <c:v>high</c:v>
                </c:pt>
                <c:pt idx="3">
                  <c:v>hi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7345</c:v>
                </c:pt>
                <c:pt idx="1">
                  <c:v>9353</c:v>
                </c:pt>
                <c:pt idx="2">
                  <c:v>11143</c:v>
                </c:pt>
                <c:pt idx="3">
                  <c:v>12943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F-42EC-B3BC-BA942870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27744"/>
        <c:axId val="629230240"/>
      </c:lineChart>
      <c:catAx>
        <c:axId val="6292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30240"/>
        <c:crosses val="autoZero"/>
        <c:auto val="1"/>
        <c:lblAlgn val="ctr"/>
        <c:lblOffset val="100"/>
        <c:noMultiLvlLbl val="0"/>
      </c:catAx>
      <c:valAx>
        <c:axId val="629230240"/>
        <c:scaling>
          <c:orientation val="minMax"/>
          <c:max val="1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执行时间（</a:t>
                </a:r>
                <a:r>
                  <a:rPr lang="el-GR" altLang="zh-CN"/>
                  <a:t>μ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1226820</xdr:colOff>
      <xdr:row>8</xdr:row>
      <xdr:rowOff>19050</xdr:rowOff>
    </xdr:from>
    <xdr:to>
      <xdr:col>14</xdr:col>
      <xdr:colOff>205740</xdr:colOff>
      <xdr:row>23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E27" sqref="E27"/>
    </sheetView>
  </sheetViews>
  <sheetFormatPr defaultRowHeight="13.8" x14ac:dyDescent="0.25"/>
  <cols>
    <col min="2" max="2" width="16.109375" bestFit="1" customWidth="1"/>
    <col min="3" max="3" width="9.5546875" bestFit="1" customWidth="1"/>
    <col min="7" max="7" width="19.33203125" bestFit="1" customWidth="1"/>
  </cols>
  <sheetData>
    <row r="2" spans="2:7" x14ac:dyDescent="0.25"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t="s">
        <v>8</v>
      </c>
    </row>
    <row r="3" spans="2:7" x14ac:dyDescent="0.25">
      <c r="B3" s="1" t="s">
        <v>4</v>
      </c>
      <c r="C3" s="1">
        <v>9865</v>
      </c>
      <c r="D3" s="1">
        <v>8295</v>
      </c>
      <c r="E3" s="1">
        <v>9132</v>
      </c>
      <c r="F3" s="1">
        <v>7345</v>
      </c>
    </row>
    <row r="4" spans="2:7" x14ac:dyDescent="0.25">
      <c r="B4" s="1" t="s">
        <v>5</v>
      </c>
      <c r="C4" s="1">
        <v>11002</v>
      </c>
      <c r="D4" s="1">
        <v>9875</v>
      </c>
      <c r="E4" s="1">
        <v>10082</v>
      </c>
      <c r="F4" s="1">
        <v>9353</v>
      </c>
    </row>
    <row r="5" spans="2:7" x14ac:dyDescent="0.25">
      <c r="B5" s="1" t="s">
        <v>6</v>
      </c>
      <c r="C5" s="1">
        <v>12326</v>
      </c>
      <c r="D5" s="1">
        <v>11548</v>
      </c>
      <c r="E5" s="1">
        <v>11753</v>
      </c>
      <c r="F5" s="1">
        <v>11143</v>
      </c>
    </row>
    <row r="6" spans="2:7" x14ac:dyDescent="0.25">
      <c r="B6" s="1" t="s">
        <v>7</v>
      </c>
      <c r="C6" s="1">
        <v>14157</v>
      </c>
      <c r="D6" s="1">
        <v>13816</v>
      </c>
      <c r="E6" s="1">
        <v>13589</v>
      </c>
      <c r="F6" s="1">
        <v>12943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2021-06-04T03:28:45Z</dcterms:modified>
</cp:coreProperties>
</file>