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<sst xmlns="http://schemas.openxmlformats.org/spreadsheetml/2006/main" count="29" uniqueCount="29">
  <si>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</si>
  <si>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</si>
  <si>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</si>
  <si>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</si>
  <si>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</si>
  <si>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</si>
  <si>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</si>
  <si>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</si>
  <si>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</si>
  <si>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</si>
  <si>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</si>
  <si>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</si>
  <si>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</si>
  <si>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</si>
  <si>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</si>
  <si>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128m</t>
  </si>
  <si>
    <t>64m</t>
  </si>
  <si>
    <t>32m</t>
  </si>
  <si>
    <t>16m</t>
  </si>
  <si>
    <t>8m</t>
  </si>
  <si>
    <t>4m</t>
  </si>
  <si>
    <t>2m</t>
  </si>
  <si>
    <t>1024k</t>
  </si>
  <si>
    <t>512k</t>
  </si>
  <si>
    <t>256k</t>
  </si>
  <si>
    <t>128k</t>
  </si>
  <si>
    <t>64k</t>
  </si>
  <si>
    <t>32k</t>
  </si>
  <si>
    <t>16k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</si>
</sst>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622254845263"/>
          <c:y val="0.18039370078740158"/>
          <c:w val="0.77248320654833413"/>
          <c:h val="0.60630358705161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Sheet1!$D$3:$D$16</c:f>
              <c:strCache>
                <c:ptCount val="14"/>
                <c:pt idx="0">
                  <c:v>128m</c:v>
                </c:pt>
                <c:pt idx="1">
                  <c:v>64m</c:v>
                </c:pt>
                <c:pt idx="2">
                  <c:v>32m</c:v>
                </c:pt>
                <c:pt idx="3">
                  <c:v>16m</c:v>
                </c:pt>
                <c:pt idx="4">
                  <c:v>8m</c:v>
                </c:pt>
                <c:pt idx="5">
                  <c:v>4m</c:v>
                </c:pt>
                <c:pt idx="6">
                  <c:v>2m</c:v>
                </c:pt>
                <c:pt idx="7">
                  <c:v>1024k</c:v>
                </c:pt>
                <c:pt idx="8">
                  <c:v>512k</c:v>
                </c:pt>
                <c:pt idx="9">
                  <c:v>256k</c:v>
                </c:pt>
                <c:pt idx="10">
                  <c:v>128k</c:v>
                </c:pt>
                <c:pt idx="11">
                  <c:v>64k</c:v>
                </c:pt>
                <c:pt idx="12">
                  <c:v>32k</c:v>
                </c:pt>
                <c:pt idx="13">
                  <c:v>16k</c:v>
                </c:pt>
              </c:strCache>
            </c:strRef>
          </c:cat>
          <c:val>
            <c:numRef>
              <c:f>Sheet1!$L$3:$L$16</c:f>
              <c:numCache>
                <c:formatCode>General</c:formatCode>
                <c:ptCount val="14"/>
                <c:pt idx="0">
                  <c:v>2057</c:v>
                </c:pt>
                <c:pt idx="1">
                  <c:v>2116</c:v>
                </c:pt>
                <c:pt idx="2">
                  <c:v>2383</c:v>
                </c:pt>
                <c:pt idx="3">
                  <c:v>2916</c:v>
                </c:pt>
                <c:pt idx="4">
                  <c:v>3766</c:v>
                </c:pt>
                <c:pt idx="5">
                  <c:v>8951</c:v>
                </c:pt>
                <c:pt idx="6">
                  <c:v>8934</c:v>
                </c:pt>
                <c:pt idx="7">
                  <c:v>8955</c:v>
                </c:pt>
                <c:pt idx="8">
                  <c:v>8968</c:v>
                </c:pt>
                <c:pt idx="9">
                  <c:v>12500</c:v>
                </c:pt>
                <c:pt idx="10">
                  <c:v>16673</c:v>
                </c:pt>
                <c:pt idx="11">
                  <c:v>18799</c:v>
                </c:pt>
                <c:pt idx="12">
                  <c:v>32319</c:v>
                </c:pt>
                <c:pt idx="13">
                  <c:v>36297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945-4C2E-B8BB-0D89362B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292143"/>
        <c:axId val="699285487"/>
      </c:barChart>
      <c:catAx>
        <c:axId val="69929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285487"/>
        <c:crosses val="autoZero"/>
        <c:auto val="1"/>
        <c:lblAlgn val="ctr"/>
        <c:lblOffset val="100"/>
        <c:noMultiLvlLbl val="0"/>
      </c:catAx>
      <c:valAx>
        <c:axId val="6992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29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8</xdr:row>
      <xdr:rowOff>19050</xdr:rowOff>
    </xdr:from>
    <xdr:to>
      <xdr:col>15</xdr:col>
      <xdr:colOff>358140</xdr:colOff>
      <xdr:row>23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0.01667</cdr:x>
      <cdr:y>0.71528</cdr:y>
    </cdr:from>
    <cdr:to>
      <cdr:x>0.05167</cdr:x>
      <cdr:y>0.95139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76200" y="1962150"/>
          <a:ext cx="160020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0.05367</cdr:x>
      <cdr:y>0.17917</cdr:y>
    </cdr:from>
    <cdr:to>
      <cdr:x>0.11158</cdr:x>
      <cdr:y>0.78194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89560" y="491490"/>
          <a:ext cx="312420" cy="1653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读吞吐量（</a:t>
          </a:r>
          <a:r>
            <a:rPr lang="en-US" altLang="zh-CN" sz="1100"/>
            <a:t>MB/s</a:t>
          </a:r>
          <a:r>
            <a:rPr lang="zh-CN" altLang="en-US" sz="1100"/>
            <a:t>）</a:t>
          </a:r>
        </a:p>
      </cdr:txBody>
    </cdr:sp>
  </cdr:relSizeAnchor>
  <cdr:relSizeAnchor xmlns:cdr="http://schemas.openxmlformats.org/drawingml/2006/chartDrawing">
    <cdr:from>
      <cdr:x>0.29944</cdr:x>
      <cdr:y>0.05694</cdr:y>
    </cdr:from>
    <cdr:to>
      <cdr:x>0.73164</cdr:x>
      <cdr:y>0.14583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615440" y="156210"/>
          <a:ext cx="233172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 stride=8</a:t>
          </a:r>
          <a:r>
            <a:rPr lang="zh-CN" altLang="en-US" sz="1100"/>
            <a:t>时的工作片段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16"/>
  <sheetViews>
    <sheetView tabSelected="1" workbookViewId="0">
      <selection activeCell="D2" sqref="D2:S16"/>
    </sheetView>
  </sheetViews>
  <sheetFormatPr defaultRowHeight="13.8" x14ac:dyDescent="0.25"/>
  <sheetData>
    <row r="2" spans="4:19" x14ac:dyDescent="0.25">
      <c r="D2" s="1"/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</row>
    <row r="3" spans="4:19" x14ac:dyDescent="0.25">
      <c r="D3" s="1" t="s">
        <v>15</v>
      </c>
      <c r="E3" s="1">
        <v>14242</v>
      </c>
      <c r="F3" s="1">
        <v>7779</v>
      </c>
      <c r="G3" s="1">
        <v>5097</v>
      </c>
      <c r="H3" s="1">
        <v>3772</v>
      </c>
      <c r="I3" s="1">
        <v>3093</v>
      </c>
      <c r="J3" s="1">
        <v>2648</v>
      </c>
      <c r="K3" s="1">
        <v>2329</v>
      </c>
      <c r="L3" s="1">
        <v>2057</v>
      </c>
      <c r="M3" s="1">
        <v>1821</v>
      </c>
      <c r="N3" s="1">
        <v>1678</v>
      </c>
      <c r="O3" s="1">
        <v>1553</v>
      </c>
      <c r="P3" s="1">
        <v>1448</v>
      </c>
      <c r="Q3" s="1">
        <v>1377</v>
      </c>
      <c r="R3" s="1">
        <v>1320</v>
      </c>
      <c r="S3" s="1">
        <v>1288</v>
      </c>
    </row>
    <row r="4" spans="4:19" x14ac:dyDescent="0.25">
      <c r="D4" s="1" t="s">
        <v>16</v>
      </c>
      <c r="E4" s="1">
        <v>13614</v>
      </c>
      <c r="F4" s="1">
        <v>7602</v>
      </c>
      <c r="G4" s="1">
        <v>5035</v>
      </c>
      <c r="H4" s="1">
        <v>3591</v>
      </c>
      <c r="I4" s="1">
        <v>2924</v>
      </c>
      <c r="J4" s="1">
        <v>2542</v>
      </c>
      <c r="K4" s="1">
        <v>2362</v>
      </c>
      <c r="L4" s="1">
        <v>2116</v>
      </c>
      <c r="M4" s="1">
        <v>1941</v>
      </c>
      <c r="N4" s="1">
        <v>1768</v>
      </c>
      <c r="O4" s="1">
        <v>1626</v>
      </c>
      <c r="P4" s="1">
        <v>1544</v>
      </c>
      <c r="Q4" s="1">
        <v>1442</v>
      </c>
      <c r="R4" s="1">
        <v>1370</v>
      </c>
      <c r="S4" s="1">
        <v>1300</v>
      </c>
    </row>
    <row r="5" spans="4:19" x14ac:dyDescent="0.25">
      <c r="D5" s="1" t="s">
        <v>17</v>
      </c>
      <c r="E5" s="1">
        <v>13634</v>
      </c>
      <c r="F5" s="1">
        <v>7884</v>
      </c>
      <c r="G5" s="1">
        <v>5466</v>
      </c>
      <c r="H5" s="1">
        <v>4138</v>
      </c>
      <c r="I5" s="1">
        <v>3467</v>
      </c>
      <c r="J5" s="1">
        <v>2904</v>
      </c>
      <c r="K5" s="1">
        <v>2544</v>
      </c>
      <c r="L5" s="1">
        <v>2383</v>
      </c>
      <c r="M5" s="1">
        <v>2096</v>
      </c>
      <c r="N5" s="1">
        <v>1991</v>
      </c>
      <c r="O5" s="1">
        <v>1857</v>
      </c>
      <c r="P5" s="1">
        <v>1694</v>
      </c>
      <c r="Q5" s="1">
        <v>1612</v>
      </c>
      <c r="R5" s="1">
        <v>1521</v>
      </c>
      <c r="S5" s="1">
        <v>1460</v>
      </c>
    </row>
    <row r="6" spans="4:19" x14ac:dyDescent="0.25">
      <c r="D6" s="1" t="s">
        <v>18</v>
      </c>
      <c r="E6" s="1">
        <v>14412</v>
      </c>
      <c r="F6" s="1">
        <v>7964</v>
      </c>
      <c r="G6" s="1">
        <v>6028</v>
      </c>
      <c r="H6" s="1">
        <v>4849</v>
      </c>
      <c r="I6" s="1">
        <v>3566</v>
      </c>
      <c r="J6" s="1">
        <v>3154</v>
      </c>
      <c r="K6" s="1">
        <v>2983</v>
      </c>
      <c r="L6" s="1">
        <v>2916</v>
      </c>
      <c r="M6" s="1">
        <v>2760</v>
      </c>
      <c r="N6" s="1">
        <v>2469</v>
      </c>
      <c r="O6" s="1">
        <v>2346</v>
      </c>
      <c r="P6" s="1">
        <v>2144</v>
      </c>
      <c r="Q6" s="1">
        <v>2010</v>
      </c>
      <c r="R6" s="1">
        <v>2046</v>
      </c>
      <c r="S6" s="1">
        <v>2049</v>
      </c>
    </row>
    <row r="7" spans="4:19" x14ac:dyDescent="0.25">
      <c r="D7" s="1" t="s">
        <v>19</v>
      </c>
      <c r="E7" s="1">
        <v>19702</v>
      </c>
      <c r="F7" s="1">
        <v>12134</v>
      </c>
      <c r="G7" s="1">
        <v>9595</v>
      </c>
      <c r="H7" s="1">
        <v>7537</v>
      </c>
      <c r="I7" s="1">
        <v>5408</v>
      </c>
      <c r="J7" s="1">
        <v>4682</v>
      </c>
      <c r="K7" s="1">
        <v>4203</v>
      </c>
      <c r="L7" s="1">
        <v>3766</v>
      </c>
      <c r="M7" s="1">
        <v>3848</v>
      </c>
      <c r="N7" s="1">
        <v>3960</v>
      </c>
      <c r="O7" s="1">
        <v>3964</v>
      </c>
      <c r="P7" s="1">
        <v>4244</v>
      </c>
      <c r="Q7" s="1">
        <v>4370</v>
      </c>
      <c r="R7" s="1">
        <v>4536</v>
      </c>
      <c r="S7" s="1">
        <v>4616</v>
      </c>
    </row>
    <row r="8" spans="4:19" x14ac:dyDescent="0.25">
      <c r="D8" s="1" t="s">
        <v>20</v>
      </c>
      <c r="E8" s="1">
        <v>28204</v>
      </c>
      <c r="F8" s="1">
        <v>22286</v>
      </c>
      <c r="G8" s="1">
        <v>18192</v>
      </c>
      <c r="H8" s="1">
        <v>16080</v>
      </c>
      <c r="I8" s="1">
        <v>13472</v>
      </c>
      <c r="J8" s="1">
        <v>11578</v>
      </c>
      <c r="K8" s="1">
        <v>10104</v>
      </c>
      <c r="L8" s="1">
        <v>8951</v>
      </c>
      <c r="M8" s="1">
        <v>8431</v>
      </c>
      <c r="N8" s="1">
        <v>7938</v>
      </c>
      <c r="O8" s="1">
        <v>7449</v>
      </c>
      <c r="P8" s="1">
        <v>7016</v>
      </c>
      <c r="Q8" s="1">
        <v>6745</v>
      </c>
      <c r="R8" s="1">
        <v>6507</v>
      </c>
      <c r="S8" s="1">
        <v>6372</v>
      </c>
    </row>
    <row r="9" spans="4:19" x14ac:dyDescent="0.25">
      <c r="D9" s="1" t="s">
        <v>21</v>
      </c>
      <c r="E9" s="1">
        <v>32591</v>
      </c>
      <c r="F9" s="1">
        <v>23895</v>
      </c>
      <c r="G9" s="1">
        <v>19311</v>
      </c>
      <c r="H9" s="1">
        <v>16139</v>
      </c>
      <c r="I9" s="1">
        <v>13501</v>
      </c>
      <c r="J9" s="1">
        <v>11582</v>
      </c>
      <c r="K9" s="1">
        <v>10159</v>
      </c>
      <c r="L9" s="1">
        <v>8934</v>
      </c>
      <c r="M9" s="1">
        <v>8438</v>
      </c>
      <c r="N9" s="1">
        <v>7921</v>
      </c>
      <c r="O9" s="1">
        <v>7442</v>
      </c>
      <c r="P9" s="1">
        <v>7010</v>
      </c>
      <c r="Q9" s="1">
        <v>6743</v>
      </c>
      <c r="R9" s="1">
        <v>6511</v>
      </c>
      <c r="S9" s="1">
        <v>6370</v>
      </c>
    </row>
    <row r="10" spans="4:19" x14ac:dyDescent="0.25">
      <c r="D10" s="1" t="s">
        <v>22</v>
      </c>
      <c r="E10" s="1">
        <v>32502</v>
      </c>
      <c r="F10" s="1">
        <v>24012</v>
      </c>
      <c r="G10" s="1">
        <v>19431</v>
      </c>
      <c r="H10" s="1">
        <v>16062</v>
      </c>
      <c r="I10" s="1">
        <v>13507</v>
      </c>
      <c r="J10" s="1">
        <v>11611</v>
      </c>
      <c r="K10" s="1">
        <v>10111</v>
      </c>
      <c r="L10" s="1">
        <v>8955</v>
      </c>
      <c r="M10" s="1">
        <v>8397</v>
      </c>
      <c r="N10" s="1">
        <v>7950</v>
      </c>
      <c r="O10" s="1">
        <v>7474</v>
      </c>
      <c r="P10" s="1">
        <v>7030</v>
      </c>
      <c r="Q10" s="1">
        <v>6723</v>
      </c>
      <c r="R10" s="1">
        <v>6518</v>
      </c>
      <c r="S10" s="1">
        <v>6365</v>
      </c>
    </row>
    <row r="11" spans="4:19" x14ac:dyDescent="0.25">
      <c r="D11" s="1" t="s">
        <v>23</v>
      </c>
      <c r="E11" s="1">
        <v>32553</v>
      </c>
      <c r="F11" s="1">
        <v>24282</v>
      </c>
      <c r="G11" s="1">
        <v>19701</v>
      </c>
      <c r="H11" s="1">
        <v>16310</v>
      </c>
      <c r="I11" s="1">
        <v>13632</v>
      </c>
      <c r="J11" s="1">
        <v>11702</v>
      </c>
      <c r="K11" s="1">
        <v>10215</v>
      </c>
      <c r="L11" s="1">
        <v>8968</v>
      </c>
      <c r="M11" s="1">
        <v>8531</v>
      </c>
      <c r="N11" s="1">
        <v>8214</v>
      </c>
      <c r="O11" s="1">
        <v>7786</v>
      </c>
      <c r="P11" s="1">
        <v>7563</v>
      </c>
      <c r="Q11" s="1">
        <v>7353</v>
      </c>
      <c r="R11" s="1">
        <v>7367</v>
      </c>
      <c r="S11" s="1">
        <v>7597</v>
      </c>
    </row>
    <row r="12" spans="4:19" x14ac:dyDescent="0.25">
      <c r="D12" s="1" t="s">
        <v>24</v>
      </c>
      <c r="E12" s="1">
        <v>33215</v>
      </c>
      <c r="F12" s="1">
        <v>27469</v>
      </c>
      <c r="G12" s="1">
        <v>24510</v>
      </c>
      <c r="H12" s="1">
        <v>21418</v>
      </c>
      <c r="I12" s="1">
        <v>18476</v>
      </c>
      <c r="J12" s="1">
        <v>15852</v>
      </c>
      <c r="K12" s="1">
        <v>13858</v>
      </c>
      <c r="L12" s="1">
        <v>12500</v>
      </c>
      <c r="M12" s="1">
        <v>12260</v>
      </c>
      <c r="N12" s="1">
        <v>12510</v>
      </c>
      <c r="O12" s="1">
        <v>12883</v>
      </c>
      <c r="P12" s="1">
        <v>12128</v>
      </c>
      <c r="Q12" s="1">
        <v>12784</v>
      </c>
      <c r="R12" s="1">
        <v>14724</v>
      </c>
      <c r="S12" s="1">
        <v>15206</v>
      </c>
    </row>
    <row r="13" spans="4:19" x14ac:dyDescent="0.25">
      <c r="D13" s="1" t="s">
        <v>25</v>
      </c>
      <c r="E13" s="1">
        <v>34255</v>
      </c>
      <c r="F13" s="1">
        <v>30418</v>
      </c>
      <c r="G13" s="1">
        <v>29110</v>
      </c>
      <c r="H13" s="1">
        <v>27236</v>
      </c>
      <c r="I13" s="1">
        <v>24159</v>
      </c>
      <c r="J13" s="1">
        <v>20936</v>
      </c>
      <c r="K13" s="1">
        <v>18740</v>
      </c>
      <c r="L13" s="1">
        <v>16673</v>
      </c>
      <c r="M13" s="1">
        <v>16241</v>
      </c>
      <c r="N13" s="1">
        <v>15631</v>
      </c>
      <c r="O13" s="1">
        <v>15527</v>
      </c>
      <c r="P13" s="1">
        <v>15251</v>
      </c>
      <c r="Q13" s="1">
        <v>15590</v>
      </c>
      <c r="R13" s="1">
        <v>15768</v>
      </c>
      <c r="S13" s="1">
        <v>15558</v>
      </c>
    </row>
    <row r="14" spans="4:19" x14ac:dyDescent="0.25">
      <c r="D14" s="1" t="s">
        <v>26</v>
      </c>
      <c r="E14" s="1">
        <v>34270</v>
      </c>
      <c r="F14" s="1">
        <v>31223</v>
      </c>
      <c r="G14" s="1">
        <v>30467</v>
      </c>
      <c r="H14" s="1">
        <v>29537</v>
      </c>
      <c r="I14" s="1">
        <v>26537</v>
      </c>
      <c r="J14" s="1">
        <v>23518</v>
      </c>
      <c r="K14" s="1">
        <v>21230</v>
      </c>
      <c r="L14" s="1">
        <v>18799</v>
      </c>
      <c r="M14" s="1">
        <v>18234</v>
      </c>
      <c r="N14" s="1">
        <v>18594</v>
      </c>
      <c r="O14" s="1">
        <v>18497</v>
      </c>
      <c r="P14" s="1">
        <v>17475</v>
      </c>
      <c r="Q14" s="1">
        <v>17492</v>
      </c>
      <c r="R14" s="1">
        <v>19259</v>
      </c>
      <c r="S14" s="1">
        <v>27354</v>
      </c>
    </row>
    <row r="15" spans="4:19" x14ac:dyDescent="0.25">
      <c r="D15" s="1" t="s">
        <v>27</v>
      </c>
      <c r="E15" s="1">
        <v>36054</v>
      </c>
      <c r="F15" s="1">
        <v>35213</v>
      </c>
      <c r="G15" s="1">
        <v>34757</v>
      </c>
      <c r="H15" s="1">
        <v>34442</v>
      </c>
      <c r="I15" s="1">
        <v>34005</v>
      </c>
      <c r="J15" s="1">
        <v>33823</v>
      </c>
      <c r="K15" s="1">
        <v>32881</v>
      </c>
      <c r="L15" s="1">
        <v>32319</v>
      </c>
      <c r="M15" s="1">
        <v>33018</v>
      </c>
      <c r="N15" s="1">
        <v>32817</v>
      </c>
      <c r="O15" s="1">
        <v>32365</v>
      </c>
      <c r="P15" s="1">
        <v>32422</v>
      </c>
      <c r="Q15" s="1">
        <v>31902</v>
      </c>
      <c r="R15" s="1">
        <v>35942</v>
      </c>
      <c r="S15" s="1">
        <v>35942</v>
      </c>
    </row>
    <row r="16" spans="4:19" x14ac:dyDescent="0.25">
      <c r="D16" s="1" t="s">
        <v>28</v>
      </c>
      <c r="E16" s="1">
        <v>36020</v>
      </c>
      <c r="F16" s="1">
        <v>35213</v>
      </c>
      <c r="G16" s="1">
        <v>34191</v>
      </c>
      <c r="H16" s="1">
        <v>33230</v>
      </c>
      <c r="I16" s="1">
        <v>33105</v>
      </c>
      <c r="J16" s="1">
        <v>32760</v>
      </c>
      <c r="K16" s="1">
        <v>36428</v>
      </c>
      <c r="L16" s="1">
        <v>36297</v>
      </c>
      <c r="M16" s="1">
        <v>35536</v>
      </c>
      <c r="N16" s="1">
        <v>37000</v>
      </c>
      <c r="O16" s="1">
        <v>35007</v>
      </c>
      <c r="P16" s="1">
        <v>29120</v>
      </c>
      <c r="Q16" s="1">
        <v>33756</v>
      </c>
      <c r="R16" s="1">
        <v>32874</v>
      </c>
      <c r="S16" s="1">
        <v>34000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2021-05-12T08:54:30Z</dcterms:modified>
</cp:coreProperties>
</file>