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ichi/Desktop/deepaugment/"/>
    </mc:Choice>
  </mc:AlternateContent>
  <xr:revisionPtr revIDLastSave="0" documentId="8_{AB0012DA-7BDE-0541-8DDF-3E3110F694ED}" xr6:coauthVersionLast="45" xr6:coauthVersionMax="45" xr10:uidLastSave="{00000000-0000-0000-0000-000000000000}"/>
  <bookViews>
    <workbookView xWindow="0" yWindow="0" windowWidth="28800" windowHeight="18000" xr2:uid="{DC4652DB-8154-A549-9F02-128E7B15F5C1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<sst xmlns="http://schemas.openxmlformats.org/spreadsheetml/2006/main" count="6" uniqueCount="6">
  <si>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epoch</t>
  </si>
  <si>
    <t>acc</t>
  </si>
  <si>
    <t>loss</t>
  </si>
  <si>
    <t>val_loss</t>
  </si>
  <si>
    <t>deepaugment</t>
    <phoneticPr fontId="1"/>
  </si>
  <si>
    <t>nomal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</si>
</sst>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deepaugment</a:t>
            </a:r>
            <a:r>
              <a:rPr lang="ja-JP" altLang="en-US" sz="2400"/>
              <a:t>ありとなしの比較</a:t>
            </a:r>
          </a:p>
        </c:rich>
      </c:tx>
      <c:layout>
        <c:manualLayout>
          <c:xMode val="edge"/>
          <c:yMode val="edge"/>
          <c:x val="0.31299223027585127"/>
          <c:y val="1.7753495098826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163487511080983"/>
          <c:y val="0.12574818350408901"/>
          <c:w val="0.86664316629295512"/>
          <c:h val="0.702079165779953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deepaugment</c:v>
                </c:pt>
              </c:strCache>
            </c:strRef>
          </c:tx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0.38183333333333302</c:v>
                </c:pt>
                <c:pt idx="1">
                  <c:v>0.52466666666666595</c:v>
                </c:pt>
                <c:pt idx="2">
                  <c:v>0.5655</c:v>
                </c:pt>
                <c:pt idx="3">
                  <c:v>0.65866666666666596</c:v>
                </c:pt>
                <c:pt idx="4">
                  <c:v>0.59733333333333305</c:v>
                </c:pt>
                <c:pt idx="5">
                  <c:v>0.70099999999999996</c:v>
                </c:pt>
                <c:pt idx="6">
                  <c:v>0.71883333333333299</c:v>
                </c:pt>
                <c:pt idx="7">
                  <c:v>0.78249999999999997</c:v>
                </c:pt>
                <c:pt idx="8">
                  <c:v>0.78200000000000003</c:v>
                </c:pt>
                <c:pt idx="9">
                  <c:v>0.80016666666666603</c:v>
                </c:pt>
                <c:pt idx="10">
                  <c:v>0.81033333333333302</c:v>
                </c:pt>
                <c:pt idx="11">
                  <c:v>0.81883333333333297</c:v>
                </c:pt>
                <c:pt idx="12">
                  <c:v>0.81533333333333302</c:v>
                </c:pt>
                <c:pt idx="13">
                  <c:v>0.81499999999999995</c:v>
                </c:pt>
                <c:pt idx="14">
                  <c:v>0.789333333333333</c:v>
                </c:pt>
                <c:pt idx="15">
                  <c:v>0.82383333333333297</c:v>
                </c:pt>
                <c:pt idx="16">
                  <c:v>0.832666666666666</c:v>
                </c:pt>
                <c:pt idx="17">
                  <c:v>0.85150000000000003</c:v>
                </c:pt>
                <c:pt idx="18">
                  <c:v>0.83250000000000002</c:v>
                </c:pt>
                <c:pt idx="19">
                  <c:v>0.851833333333333</c:v>
                </c:pt>
                <c:pt idx="20">
                  <c:v>0.86683333333333301</c:v>
                </c:pt>
                <c:pt idx="21">
                  <c:v>0.86199999999999999</c:v>
                </c:pt>
                <c:pt idx="22">
                  <c:v>0.855833333333333</c:v>
                </c:pt>
                <c:pt idx="23">
                  <c:v>0.87333333333333296</c:v>
                </c:pt>
                <c:pt idx="24">
                  <c:v>0.86983333333333301</c:v>
                </c:pt>
                <c:pt idx="25">
                  <c:v>0.87166666666666603</c:v>
                </c:pt>
                <c:pt idx="26">
                  <c:v>0.86699999999999999</c:v>
                </c:pt>
                <c:pt idx="27">
                  <c:v>0.87416666666666598</c:v>
                </c:pt>
                <c:pt idx="28">
                  <c:v>0.87250000000000005</c:v>
                </c:pt>
                <c:pt idx="29">
                  <c:v>0.85733333333333295</c:v>
                </c:pt>
                <c:pt idx="30">
                  <c:v>0.87933333333333297</c:v>
                </c:pt>
                <c:pt idx="31">
                  <c:v>0.87933333333333297</c:v>
                </c:pt>
                <c:pt idx="32">
                  <c:v>0.88200000000000001</c:v>
                </c:pt>
                <c:pt idx="33">
                  <c:v>0.87683333333333302</c:v>
                </c:pt>
                <c:pt idx="34">
                  <c:v>0.87083333333333302</c:v>
                </c:pt>
                <c:pt idx="35">
                  <c:v>0.89</c:v>
                </c:pt>
                <c:pt idx="36">
                  <c:v>0.88800000000000001</c:v>
                </c:pt>
                <c:pt idx="37">
                  <c:v>0.88416666666666599</c:v>
                </c:pt>
                <c:pt idx="38">
                  <c:v>0.88500000000000001</c:v>
                </c:pt>
                <c:pt idx="39">
                  <c:v>0.892166666666666</c:v>
                </c:pt>
                <c:pt idx="40">
                  <c:v>0.88483333333333303</c:v>
                </c:pt>
                <c:pt idx="41">
                  <c:v>0.87450000000000006</c:v>
                </c:pt>
                <c:pt idx="42">
                  <c:v>0.88949999999999996</c:v>
                </c:pt>
                <c:pt idx="43">
                  <c:v>0.89433333333333298</c:v>
                </c:pt>
                <c:pt idx="44">
                  <c:v>0.87216666666666598</c:v>
                </c:pt>
                <c:pt idx="45">
                  <c:v>0.89649999999999996</c:v>
                </c:pt>
                <c:pt idx="46">
                  <c:v>0.90300000000000002</c:v>
                </c:pt>
                <c:pt idx="47">
                  <c:v>0.88916666666666599</c:v>
                </c:pt>
                <c:pt idx="48">
                  <c:v>0.89483333333333304</c:v>
                </c:pt>
                <c:pt idx="49">
                  <c:v>0.89883333333333304</c:v>
                </c:pt>
                <c:pt idx="50">
                  <c:v>0.89349999999999996</c:v>
                </c:pt>
                <c:pt idx="51">
                  <c:v>0.89400000000000002</c:v>
                </c:pt>
                <c:pt idx="52">
                  <c:v>0.89066666666666605</c:v>
                </c:pt>
                <c:pt idx="53">
                  <c:v>0.89833333333333298</c:v>
                </c:pt>
                <c:pt idx="54">
                  <c:v>0.89700000000000002</c:v>
                </c:pt>
                <c:pt idx="55">
                  <c:v>0.89833333333333298</c:v>
                </c:pt>
                <c:pt idx="56">
                  <c:v>0.90766666666666596</c:v>
                </c:pt>
                <c:pt idx="57">
                  <c:v>0.90133333333333299</c:v>
                </c:pt>
                <c:pt idx="58">
                  <c:v>0.90316666666666601</c:v>
                </c:pt>
                <c:pt idx="59">
                  <c:v>0.899166666666666</c:v>
                </c:pt>
                <c:pt idx="60">
                  <c:v>0.900166666666666</c:v>
                </c:pt>
                <c:pt idx="61">
                  <c:v>0.90933333333333299</c:v>
                </c:pt>
                <c:pt idx="62">
                  <c:v>0.90183333333333304</c:v>
                </c:pt>
                <c:pt idx="63">
                  <c:v>0.90583333333333305</c:v>
                </c:pt>
                <c:pt idx="64">
                  <c:v>0.90983333333333305</c:v>
                </c:pt>
                <c:pt idx="65">
                  <c:v>0.9</c:v>
                </c:pt>
                <c:pt idx="66">
                  <c:v>0.90649999999999997</c:v>
                </c:pt>
                <c:pt idx="67">
                  <c:v>0.90816666666666601</c:v>
                </c:pt>
                <c:pt idx="68">
                  <c:v>0.89800000000000002</c:v>
                </c:pt>
                <c:pt idx="69">
                  <c:v>0.91066666666666596</c:v>
                </c:pt>
                <c:pt idx="70">
                  <c:v>0.90100000000000002</c:v>
                </c:pt>
                <c:pt idx="71">
                  <c:v>0.91083333333333305</c:v>
                </c:pt>
                <c:pt idx="72">
                  <c:v>0.90716666666666601</c:v>
                </c:pt>
                <c:pt idx="73">
                  <c:v>0.90983333333333305</c:v>
                </c:pt>
                <c:pt idx="74">
                  <c:v>0.91383333333333305</c:v>
                </c:pt>
                <c:pt idx="75">
                  <c:v>0.90916666666666601</c:v>
                </c:pt>
                <c:pt idx="76">
                  <c:v>0.90183333333333304</c:v>
                </c:pt>
                <c:pt idx="77">
                  <c:v>0.91033333333333299</c:v>
                </c:pt>
                <c:pt idx="78">
                  <c:v>0.90433333333333299</c:v>
                </c:pt>
                <c:pt idx="79">
                  <c:v>0.91049999999999998</c:v>
                </c:pt>
                <c:pt idx="80">
                  <c:v>0.90866666666666596</c:v>
                </c:pt>
                <c:pt idx="81">
                  <c:v>0.90933333333333299</c:v>
                </c:pt>
                <c:pt idx="82">
                  <c:v>0.91866666666666597</c:v>
                </c:pt>
                <c:pt idx="83">
                  <c:v>0.90883333333333305</c:v>
                </c:pt>
                <c:pt idx="84">
                  <c:v>0.90800000000000003</c:v>
                </c:pt>
                <c:pt idx="85">
                  <c:v>0.91266666666666596</c:v>
                </c:pt>
                <c:pt idx="86">
                  <c:v>0.90566666666666595</c:v>
                </c:pt>
                <c:pt idx="87">
                  <c:v>0.90783333333333305</c:v>
                </c:pt>
                <c:pt idx="88">
                  <c:v>0.91466666666666596</c:v>
                </c:pt>
                <c:pt idx="89">
                  <c:v>0.91349999999999998</c:v>
                </c:pt>
                <c:pt idx="90">
                  <c:v>0.91583333333333306</c:v>
                </c:pt>
                <c:pt idx="91">
                  <c:v>0.911333333333333</c:v>
                </c:pt>
                <c:pt idx="92">
                  <c:v>0.913333333333333</c:v>
                </c:pt>
                <c:pt idx="93">
                  <c:v>0.91616666666666602</c:v>
                </c:pt>
                <c:pt idx="94">
                  <c:v>0.91616666666666602</c:v>
                </c:pt>
                <c:pt idx="95">
                  <c:v>0.917333333333333</c:v>
                </c:pt>
                <c:pt idx="96">
                  <c:v>0.91149999999999998</c:v>
                </c:pt>
                <c:pt idx="97">
                  <c:v>0.914333333333333</c:v>
                </c:pt>
                <c:pt idx="98">
                  <c:v>0.91683333333333294</c:v>
                </c:pt>
                <c:pt idx="99">
                  <c:v>0.91616666666666602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2-7B4B-A207-386B1BD760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nomal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0.26119999999999999</c:v>
                </c:pt>
                <c:pt idx="1">
                  <c:v>0.45079999999999998</c:v>
                </c:pt>
                <c:pt idx="2">
                  <c:v>0.39460000000000001</c:v>
                </c:pt>
                <c:pt idx="3">
                  <c:v>0.42280000000000001</c:v>
                </c:pt>
                <c:pt idx="4">
                  <c:v>0.56599999999999995</c:v>
                </c:pt>
                <c:pt idx="5">
                  <c:v>0.58599999999999997</c:v>
                </c:pt>
                <c:pt idx="6">
                  <c:v>0.58340000000000003</c:v>
                </c:pt>
                <c:pt idx="7">
                  <c:v>0.59360000000000002</c:v>
                </c:pt>
                <c:pt idx="8">
                  <c:v>0.61099999999999999</c:v>
                </c:pt>
                <c:pt idx="9">
                  <c:v>0.57320000000000004</c:v>
                </c:pt>
                <c:pt idx="10">
                  <c:v>0.66120000000000001</c:v>
                </c:pt>
                <c:pt idx="11">
                  <c:v>0.55359999999999998</c:v>
                </c:pt>
                <c:pt idx="12">
                  <c:v>0.60919999999999996</c:v>
                </c:pt>
                <c:pt idx="13">
                  <c:v>0.70299999999999996</c:v>
                </c:pt>
                <c:pt idx="14">
                  <c:v>0.4506</c:v>
                </c:pt>
                <c:pt idx="15">
                  <c:v>0.67059999999999997</c:v>
                </c:pt>
                <c:pt idx="16">
                  <c:v>0.67259999999999998</c:v>
                </c:pt>
                <c:pt idx="17">
                  <c:v>0.66159999999999997</c:v>
                </c:pt>
                <c:pt idx="18">
                  <c:v>0.66979999999999995</c:v>
                </c:pt>
                <c:pt idx="19">
                  <c:v>0.62519999999999998</c:v>
                </c:pt>
                <c:pt idx="20">
                  <c:v>0.72140000000000004</c:v>
                </c:pt>
                <c:pt idx="21">
                  <c:v>0.70960000000000001</c:v>
                </c:pt>
                <c:pt idx="22">
                  <c:v>0.72660000000000002</c:v>
                </c:pt>
                <c:pt idx="23">
                  <c:v>0.74019999999999997</c:v>
                </c:pt>
                <c:pt idx="24">
                  <c:v>0.75939999999999996</c:v>
                </c:pt>
                <c:pt idx="25">
                  <c:v>0.72540000000000004</c:v>
                </c:pt>
                <c:pt idx="26">
                  <c:v>0.75860000000000005</c:v>
                </c:pt>
                <c:pt idx="27">
                  <c:v>0.74560000000000004</c:v>
                </c:pt>
                <c:pt idx="28">
                  <c:v>0.75760000000000005</c:v>
                </c:pt>
                <c:pt idx="29">
                  <c:v>0.74639999999999995</c:v>
                </c:pt>
                <c:pt idx="30">
                  <c:v>0.70020000000000004</c:v>
                </c:pt>
                <c:pt idx="31">
                  <c:v>0.76680000000000004</c:v>
                </c:pt>
                <c:pt idx="32">
                  <c:v>0.78220000000000001</c:v>
                </c:pt>
                <c:pt idx="33">
                  <c:v>0.75439999999999996</c:v>
                </c:pt>
                <c:pt idx="34">
                  <c:v>0.73280000000000001</c:v>
                </c:pt>
                <c:pt idx="35">
                  <c:v>0.76419999999999999</c:v>
                </c:pt>
                <c:pt idx="36">
                  <c:v>0.77959999999999996</c:v>
                </c:pt>
                <c:pt idx="37">
                  <c:v>0.78680000000000005</c:v>
                </c:pt>
                <c:pt idx="38">
                  <c:v>0.78180000000000005</c:v>
                </c:pt>
                <c:pt idx="39">
                  <c:v>0.78859999999999997</c:v>
                </c:pt>
                <c:pt idx="40">
                  <c:v>0.77759999999999996</c:v>
                </c:pt>
                <c:pt idx="41">
                  <c:v>0.78500000000000003</c:v>
                </c:pt>
                <c:pt idx="42">
                  <c:v>0.78100000000000003</c:v>
                </c:pt>
                <c:pt idx="43">
                  <c:v>0.78320000000000001</c:v>
                </c:pt>
                <c:pt idx="44">
                  <c:v>0.80159999999999998</c:v>
                </c:pt>
                <c:pt idx="45">
                  <c:v>0.78</c:v>
                </c:pt>
                <c:pt idx="46">
                  <c:v>0.78539999999999999</c:v>
                </c:pt>
                <c:pt idx="47">
                  <c:v>0.77100000000000002</c:v>
                </c:pt>
                <c:pt idx="48">
                  <c:v>0.78739999999999999</c:v>
                </c:pt>
                <c:pt idx="49">
                  <c:v>0.76400000000000001</c:v>
                </c:pt>
                <c:pt idx="50">
                  <c:v>0.79820000000000002</c:v>
                </c:pt>
                <c:pt idx="51">
                  <c:v>0.78280000000000005</c:v>
                </c:pt>
                <c:pt idx="52">
                  <c:v>0.80420000000000003</c:v>
                </c:pt>
                <c:pt idx="53">
                  <c:v>0.79220000000000002</c:v>
                </c:pt>
                <c:pt idx="54">
                  <c:v>0.77139999999999997</c:v>
                </c:pt>
                <c:pt idx="55">
                  <c:v>0.79479999999999995</c:v>
                </c:pt>
                <c:pt idx="56">
                  <c:v>0.80740000000000001</c:v>
                </c:pt>
                <c:pt idx="57">
                  <c:v>0.80420000000000003</c:v>
                </c:pt>
                <c:pt idx="58">
                  <c:v>0.79779999999999995</c:v>
                </c:pt>
                <c:pt idx="59">
                  <c:v>0.80079999999999996</c:v>
                </c:pt>
                <c:pt idx="60">
                  <c:v>0.80400000000000005</c:v>
                </c:pt>
                <c:pt idx="61">
                  <c:v>0.79859999999999998</c:v>
                </c:pt>
                <c:pt idx="62">
                  <c:v>0.80379999999999996</c:v>
                </c:pt>
                <c:pt idx="63">
                  <c:v>0.79320000000000002</c:v>
                </c:pt>
                <c:pt idx="64">
                  <c:v>0.78920000000000001</c:v>
                </c:pt>
                <c:pt idx="65">
                  <c:v>0.82020000000000004</c:v>
                </c:pt>
                <c:pt idx="66">
                  <c:v>0.80640000000000001</c:v>
                </c:pt>
                <c:pt idx="67">
                  <c:v>0.81320000000000003</c:v>
                </c:pt>
                <c:pt idx="68">
                  <c:v>0.81579999999999997</c:v>
                </c:pt>
                <c:pt idx="69">
                  <c:v>0.80959999999999999</c:v>
                </c:pt>
                <c:pt idx="70">
                  <c:v>0.80679999999999996</c:v>
                </c:pt>
                <c:pt idx="71">
                  <c:v>0.81100000000000005</c:v>
                </c:pt>
                <c:pt idx="72">
                  <c:v>0.80159999999999998</c:v>
                </c:pt>
                <c:pt idx="73">
                  <c:v>0.81579999999999997</c:v>
                </c:pt>
                <c:pt idx="74">
                  <c:v>0.80700000000000005</c:v>
                </c:pt>
                <c:pt idx="75">
                  <c:v>0.81259999999999999</c:v>
                </c:pt>
                <c:pt idx="76">
                  <c:v>0.80359999999999998</c:v>
                </c:pt>
                <c:pt idx="77">
                  <c:v>0.80159999999999998</c:v>
                </c:pt>
                <c:pt idx="78">
                  <c:v>0.80279999999999996</c:v>
                </c:pt>
                <c:pt idx="79">
                  <c:v>0.81720000000000004</c:v>
                </c:pt>
                <c:pt idx="80">
                  <c:v>0.81579999999999997</c:v>
                </c:pt>
                <c:pt idx="81">
                  <c:v>0.81599999999999995</c:v>
                </c:pt>
                <c:pt idx="82">
                  <c:v>0.81599999999999995</c:v>
                </c:pt>
                <c:pt idx="83">
                  <c:v>0.8054</c:v>
                </c:pt>
                <c:pt idx="84">
                  <c:v>0.81340000000000001</c:v>
                </c:pt>
                <c:pt idx="85">
                  <c:v>0.82740000000000002</c:v>
                </c:pt>
                <c:pt idx="86">
                  <c:v>0.81159999999999999</c:v>
                </c:pt>
                <c:pt idx="87">
                  <c:v>0.81159999999999999</c:v>
                </c:pt>
                <c:pt idx="88">
                  <c:v>0.81459999999999999</c:v>
                </c:pt>
                <c:pt idx="89">
                  <c:v>0.81779999999999997</c:v>
                </c:pt>
                <c:pt idx="90">
                  <c:v>0.81040000000000001</c:v>
                </c:pt>
                <c:pt idx="91">
                  <c:v>0.80879999999999996</c:v>
                </c:pt>
                <c:pt idx="92">
                  <c:v>0.80079999999999996</c:v>
                </c:pt>
                <c:pt idx="93">
                  <c:v>0.81920000000000004</c:v>
                </c:pt>
                <c:pt idx="94">
                  <c:v>0.81100000000000005</c:v>
                </c:pt>
                <c:pt idx="95">
                  <c:v>0.80659999999999998</c:v>
                </c:pt>
                <c:pt idx="96">
                  <c:v>0.80100000000000005</c:v>
                </c:pt>
                <c:pt idx="97">
                  <c:v>0.8246</c:v>
                </c:pt>
                <c:pt idx="98">
                  <c:v>0.81459999999999999</c:v>
                </c:pt>
                <c:pt idx="99">
                  <c:v>0.8206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2-7B4B-A207-386B1BD7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938671"/>
        <c:axId val="1313840703"/>
      </c:lineChart>
      <c:catAx>
        <c:axId val="13139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Epochs</a:t>
                </a:r>
                <a:endParaRPr lang="ja-JP" altLang="en-US" sz="2400"/>
              </a:p>
            </c:rich>
          </c:tx>
          <c:layout>
            <c:manualLayout>
              <c:xMode val="edge"/>
              <c:yMode val="edge"/>
              <c:x val="0.45546633988632207"/>
              <c:y val="0.89369742743196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840703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3138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Accuracy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9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83433279449338"/>
          <c:y val="0.61597057124616184"/>
          <c:w val="0.23653000990770193"/>
          <c:h val="0.176011569982323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152400</xdr:rowOff>
    </xdr:from>
    <xdr:to>
      <xdr:col>18</xdr:col>
      <xdr:colOff>241300</xdr:colOff>
      <xdr:row>27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99DEDD-3A65-A744-8CBF-AC9F48D1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7BEF-5A2C-9C44-B8F6-A10B918EBC0D}">
  <dimension ref="A1:H121"/>
  <sheetViews>
    <sheetView tabSelected="1" workbookViewId="0">
      <selection activeCell="K32" sqref="K32"/>
    </sheetView>
  </sheetViews>
  <sheetFormatPr baseColWidth="10" defaultRowHeight="20"/>
  <cols>
    <col min="2" max="2" width="14.28515625" customWidth="1"/>
  </cols>
  <sheetData>
    <row r="1" spans="1:8">
      <c r="A1" t="s">
        <v>0</v>
      </c>
      <c r="B1" t="s">
        <v>4</v>
      </c>
      <c r="C1" t="s">
        <v>5</v>
      </c>
      <c r="F1" t="s">
        <v>1</v>
      </c>
      <c r="G1" t="s">
        <v>2</v>
      </c>
      <c r="H1" t="s">
        <v>3</v>
      </c>
    </row>
    <row r="2" spans="1:8">
      <c r="A2">
        <v>0</v>
      </c>
      <c r="B2">
        <v>0.38183333333333302</v>
      </c>
      <c r="C2">
        <v>0.26119999999999999</v>
      </c>
      <c r="F2">
        <v>0.22595583876704201</v>
      </c>
      <c r="G2">
        <v>2.1784629470579802</v>
      </c>
      <c r="H2">
        <v>1.9601034154891901</v>
      </c>
    </row>
    <row r="3" spans="1:8">
      <c r="A3">
        <v>1</v>
      </c>
      <c r="B3">
        <v>0.52466666666666595</v>
      </c>
      <c r="C3">
        <v>0.45079999999999998</v>
      </c>
      <c r="F3">
        <v>0.319131594546532</v>
      </c>
      <c r="G3">
        <v>1.8835593225974301</v>
      </c>
      <c r="H3">
        <v>1.3332533292770301</v>
      </c>
    </row>
    <row r="4" spans="1:8">
      <c r="A4">
        <v>2</v>
      </c>
      <c r="B4">
        <v>0.5655</v>
      </c>
      <c r="C4">
        <v>0.39460000000000001</v>
      </c>
      <c r="F4">
        <v>0.38613292827504397</v>
      </c>
      <c r="G4">
        <v>1.71639600560448</v>
      </c>
      <c r="H4">
        <v>1.35999434185028</v>
      </c>
    </row>
    <row r="5" spans="1:8">
      <c r="A5">
        <v>3</v>
      </c>
      <c r="B5">
        <v>0.65866666666666596</v>
      </c>
      <c r="C5">
        <v>0.42280000000000001</v>
      </c>
      <c r="F5">
        <v>0.42603363959691698</v>
      </c>
      <c r="G5">
        <v>1.6103498291601801</v>
      </c>
      <c r="H5">
        <v>1.0007949325243599</v>
      </c>
    </row>
    <row r="6" spans="1:8">
      <c r="A6">
        <v>4</v>
      </c>
      <c r="B6">
        <v>0.59733333333333305</v>
      </c>
      <c r="C6">
        <v>0.56599999999999995</v>
      </c>
      <c r="F6">
        <v>0.45376407824540599</v>
      </c>
      <c r="G6">
        <v>1.53059389341068</v>
      </c>
      <c r="H6">
        <v>1.54775987243652</v>
      </c>
    </row>
    <row r="7" spans="1:8">
      <c r="A7">
        <v>5</v>
      </c>
      <c r="B7">
        <v>0.70099999999999996</v>
      </c>
      <c r="C7">
        <v>0.58599999999999997</v>
      </c>
      <c r="F7">
        <v>0.47013930053349101</v>
      </c>
      <c r="G7">
        <v>1.48624576014319</v>
      </c>
      <c r="H7">
        <v>0.86785878690083795</v>
      </c>
    </row>
    <row r="8" spans="1:8">
      <c r="A8">
        <v>6</v>
      </c>
      <c r="B8">
        <v>0.71883333333333299</v>
      </c>
      <c r="C8">
        <v>0.58340000000000003</v>
      </c>
      <c r="F8">
        <v>0.48753334321280301</v>
      </c>
      <c r="G8">
        <v>1.4305651772637</v>
      </c>
      <c r="H8">
        <v>0.79667266670862802</v>
      </c>
    </row>
    <row r="9" spans="1:8">
      <c r="A9">
        <v>7</v>
      </c>
      <c r="B9">
        <v>0.78249999999999997</v>
      </c>
      <c r="C9">
        <v>0.59360000000000002</v>
      </c>
      <c r="F9">
        <v>0.51105883224659099</v>
      </c>
      <c r="G9">
        <v>1.3780458620757601</v>
      </c>
      <c r="H9">
        <v>0.63350362745920796</v>
      </c>
    </row>
    <row r="10" spans="1:8">
      <c r="A10">
        <v>8</v>
      </c>
      <c r="B10">
        <v>0.78200000000000003</v>
      </c>
      <c r="C10">
        <v>0.61099999999999999</v>
      </c>
      <c r="F10">
        <v>0.51832024303497304</v>
      </c>
      <c r="G10">
        <v>1.3543591914123201</v>
      </c>
      <c r="H10">
        <v>0.63030232803026798</v>
      </c>
    </row>
    <row r="11" spans="1:8">
      <c r="A11">
        <v>9</v>
      </c>
      <c r="B11">
        <v>0.80016666666666603</v>
      </c>
      <c r="C11">
        <v>0.57320000000000004</v>
      </c>
      <c r="F11">
        <v>0.52974955542382896</v>
      </c>
      <c r="G11">
        <v>1.3179660074160999</v>
      </c>
      <c r="H11">
        <v>0.59243438474337196</v>
      </c>
    </row>
    <row r="12" spans="1:8">
      <c r="A12">
        <v>10</v>
      </c>
      <c r="B12">
        <v>0.81033333333333302</v>
      </c>
      <c r="C12">
        <v>0.66120000000000001</v>
      </c>
      <c r="F12">
        <v>0.53510299347954904</v>
      </c>
      <c r="G12">
        <v>1.2988538300418599</v>
      </c>
      <c r="H12">
        <v>0.54602213096618601</v>
      </c>
    </row>
    <row r="13" spans="1:8">
      <c r="A13">
        <v>11</v>
      </c>
      <c r="B13">
        <v>0.81883333333333297</v>
      </c>
      <c r="C13">
        <v>0.55359999999999998</v>
      </c>
      <c r="F13">
        <v>0.54097510373443902</v>
      </c>
      <c r="G13">
        <v>1.2904641825063099</v>
      </c>
      <c r="H13">
        <v>0.53780452525615696</v>
      </c>
    </row>
    <row r="14" spans="1:8">
      <c r="A14">
        <v>12</v>
      </c>
      <c r="B14">
        <v>0.81533333333333302</v>
      </c>
      <c r="C14">
        <v>0.60919999999999996</v>
      </c>
      <c r="F14">
        <v>0.54971843509187901</v>
      </c>
      <c r="G14">
        <v>1.2603044281467899</v>
      </c>
      <c r="H14">
        <v>0.54094783886273701</v>
      </c>
    </row>
    <row r="15" spans="1:8">
      <c r="A15">
        <v>13</v>
      </c>
      <c r="B15">
        <v>0.81499999999999995</v>
      </c>
      <c r="C15">
        <v>0.70299999999999996</v>
      </c>
      <c r="F15">
        <v>0.55575726141078796</v>
      </c>
      <c r="G15">
        <v>1.24234438557277</v>
      </c>
      <c r="H15">
        <v>0.53806323746840101</v>
      </c>
    </row>
    <row r="16" spans="1:8">
      <c r="A16">
        <v>14</v>
      </c>
      <c r="B16">
        <v>0.789333333333333</v>
      </c>
      <c r="C16">
        <v>0.4506</v>
      </c>
      <c r="F16">
        <v>0.562481475992886</v>
      </c>
      <c r="G16">
        <v>1.2244936016337999</v>
      </c>
      <c r="H16">
        <v>0.63554193639755197</v>
      </c>
    </row>
    <row r="17" spans="1:8">
      <c r="A17">
        <v>15</v>
      </c>
      <c r="B17">
        <v>0.82383333333333297</v>
      </c>
      <c r="C17">
        <v>0.67059999999999997</v>
      </c>
      <c r="F17">
        <v>0.565963989330171</v>
      </c>
      <c r="G17">
        <v>1.20679094783286</v>
      </c>
      <c r="H17">
        <v>0.51150192554791696</v>
      </c>
    </row>
    <row r="18" spans="1:8">
      <c r="A18">
        <v>16</v>
      </c>
      <c r="B18">
        <v>0.832666666666666</v>
      </c>
      <c r="C18">
        <v>0.67259999999999998</v>
      </c>
      <c r="F18">
        <v>0.57259558387670395</v>
      </c>
      <c r="G18">
        <v>1.1934724928679801</v>
      </c>
      <c r="H18">
        <v>0.50343554762999199</v>
      </c>
    </row>
    <row r="19" spans="1:8">
      <c r="A19">
        <v>17</v>
      </c>
      <c r="B19">
        <v>0.85150000000000003</v>
      </c>
      <c r="C19">
        <v>0.66159999999999997</v>
      </c>
      <c r="F19">
        <v>0.57857883817427302</v>
      </c>
      <c r="G19">
        <v>1.1801174083403301</v>
      </c>
      <c r="H19">
        <v>0.43125793536504098</v>
      </c>
    </row>
    <row r="20" spans="1:8">
      <c r="A20">
        <v>18</v>
      </c>
      <c r="B20">
        <v>0.83250000000000002</v>
      </c>
      <c r="C20">
        <v>0.66979999999999995</v>
      </c>
      <c r="F20">
        <v>0.58396932424421999</v>
      </c>
      <c r="G20">
        <v>1.15906278645066</v>
      </c>
      <c r="H20">
        <v>0.493221364339192</v>
      </c>
    </row>
    <row r="21" spans="1:8">
      <c r="A21">
        <v>19</v>
      </c>
      <c r="B21">
        <v>0.851833333333333</v>
      </c>
      <c r="C21">
        <v>0.62519999999999998</v>
      </c>
      <c r="F21">
        <v>0.58697021339656197</v>
      </c>
      <c r="G21">
        <v>1.1520661755680801</v>
      </c>
      <c r="H21">
        <v>0.43566873021920499</v>
      </c>
    </row>
    <row r="22" spans="1:8">
      <c r="A22">
        <v>20</v>
      </c>
      <c r="B22">
        <v>0.86683333333333301</v>
      </c>
      <c r="C22">
        <v>0.72140000000000004</v>
      </c>
      <c r="F22">
        <v>0.58824836988737395</v>
      </c>
      <c r="G22">
        <v>1.1519300540170501</v>
      </c>
      <c r="H22">
        <v>0.39727002171675302</v>
      </c>
    </row>
    <row r="23" spans="1:8">
      <c r="A23">
        <v>21</v>
      </c>
      <c r="B23">
        <v>0.86199999999999999</v>
      </c>
      <c r="C23">
        <v>0.70960000000000001</v>
      </c>
      <c r="F23">
        <v>0.59063796680497904</v>
      </c>
      <c r="G23">
        <v>1.14795745464917</v>
      </c>
      <c r="H23">
        <v>0.416613477071126</v>
      </c>
    </row>
    <row r="24" spans="1:8">
      <c r="A24">
        <v>22</v>
      </c>
      <c r="B24">
        <v>0.855833333333333</v>
      </c>
      <c r="C24">
        <v>0.72660000000000002</v>
      </c>
      <c r="F24">
        <v>0.59856624184943596</v>
      </c>
      <c r="G24">
        <v>1.1174183368117501</v>
      </c>
      <c r="H24">
        <v>0.41056264988581298</v>
      </c>
    </row>
    <row r="25" spans="1:8">
      <c r="A25">
        <v>23</v>
      </c>
      <c r="B25">
        <v>0.87333333333333296</v>
      </c>
      <c r="C25">
        <v>0.74019999999999997</v>
      </c>
      <c r="F25">
        <v>0.60201170717249497</v>
      </c>
      <c r="G25">
        <v>1.1144179376929699</v>
      </c>
      <c r="H25">
        <v>0.374374934474627</v>
      </c>
    </row>
    <row r="26" spans="1:8">
      <c r="A26">
        <v>24</v>
      </c>
      <c r="B26">
        <v>0.86983333333333301</v>
      </c>
      <c r="C26">
        <v>0.75939999999999996</v>
      </c>
      <c r="F26">
        <v>0.59758446947243604</v>
      </c>
      <c r="G26">
        <v>1.1206561681887901</v>
      </c>
      <c r="H26">
        <v>0.38419107206662401</v>
      </c>
    </row>
    <row r="27" spans="1:8">
      <c r="A27">
        <v>25</v>
      </c>
      <c r="B27">
        <v>0.87166666666666603</v>
      </c>
      <c r="C27">
        <v>0.72540000000000004</v>
      </c>
      <c r="F27">
        <v>0.607087285121517</v>
      </c>
      <c r="G27">
        <v>1.1011979363253599</v>
      </c>
      <c r="H27">
        <v>0.37566992787519998</v>
      </c>
    </row>
    <row r="28" spans="1:8">
      <c r="A28">
        <v>26</v>
      </c>
      <c r="B28">
        <v>0.86699999999999999</v>
      </c>
      <c r="C28">
        <v>0.75860000000000005</v>
      </c>
      <c r="F28">
        <v>0.61371887966804906</v>
      </c>
      <c r="G28">
        <v>1.0839870004132399</v>
      </c>
      <c r="H28">
        <v>0.39695749052365598</v>
      </c>
    </row>
    <row r="29" spans="1:8">
      <c r="A29">
        <v>27</v>
      </c>
      <c r="B29">
        <v>0.87416666666666598</v>
      </c>
      <c r="C29">
        <v>0.74560000000000004</v>
      </c>
      <c r="F29">
        <v>0.60955097806757497</v>
      </c>
      <c r="G29">
        <v>1.0891921630644801</v>
      </c>
      <c r="H29">
        <v>0.38640177102883599</v>
      </c>
    </row>
    <row r="30" spans="1:8">
      <c r="A30">
        <v>28</v>
      </c>
      <c r="B30">
        <v>0.87250000000000005</v>
      </c>
      <c r="C30">
        <v>0.75760000000000005</v>
      </c>
      <c r="F30">
        <v>0.60979179016004703</v>
      </c>
      <c r="G30">
        <v>1.0851904928737199</v>
      </c>
      <c r="H30">
        <v>0.394890850245952</v>
      </c>
    </row>
    <row r="31" spans="1:8">
      <c r="A31">
        <v>29</v>
      </c>
      <c r="B31">
        <v>0.85733333333333295</v>
      </c>
      <c r="C31">
        <v>0.74639999999999995</v>
      </c>
      <c r="F31">
        <v>0.62048014226437398</v>
      </c>
      <c r="G31">
        <v>1.0603660413974401</v>
      </c>
      <c r="H31">
        <v>0.42847501554091699</v>
      </c>
    </row>
    <row r="32" spans="1:8">
      <c r="A32">
        <v>30</v>
      </c>
      <c r="B32">
        <v>0.87933333333333297</v>
      </c>
      <c r="C32">
        <v>0.70020000000000004</v>
      </c>
      <c r="F32">
        <v>0.61184795494961397</v>
      </c>
      <c r="G32">
        <v>1.0824038028257701</v>
      </c>
      <c r="H32">
        <v>0.36236569392681101</v>
      </c>
    </row>
    <row r="33" spans="1:8">
      <c r="A33">
        <v>31</v>
      </c>
      <c r="B33">
        <v>0.87933333333333297</v>
      </c>
      <c r="C33">
        <v>0.76680000000000004</v>
      </c>
      <c r="F33">
        <v>0.61770154119739096</v>
      </c>
      <c r="G33">
        <v>1.0608250193947</v>
      </c>
      <c r="H33">
        <v>0.38836290731032602</v>
      </c>
    </row>
    <row r="34" spans="1:8">
      <c r="A34">
        <v>32</v>
      </c>
      <c r="B34">
        <v>0.88200000000000001</v>
      </c>
      <c r="C34">
        <v>0.78220000000000001</v>
      </c>
      <c r="F34">
        <v>0.62235106698280895</v>
      </c>
      <c r="G34">
        <v>1.0608983103717999</v>
      </c>
      <c r="H34">
        <v>0.34561188878615601</v>
      </c>
    </row>
    <row r="35" spans="1:8">
      <c r="A35">
        <v>33</v>
      </c>
      <c r="B35">
        <v>0.87683333333333302</v>
      </c>
      <c r="C35">
        <v>0.75439999999999996</v>
      </c>
      <c r="F35">
        <v>0.61766449318316496</v>
      </c>
      <c r="G35">
        <v>1.0641950330369601</v>
      </c>
      <c r="H35">
        <v>0.40080863348642898</v>
      </c>
    </row>
    <row r="36" spans="1:8">
      <c r="A36">
        <v>34</v>
      </c>
      <c r="B36">
        <v>0.87083333333333302</v>
      </c>
      <c r="C36">
        <v>0.73280000000000001</v>
      </c>
      <c r="F36">
        <v>0.62261040308239401</v>
      </c>
      <c r="G36">
        <v>1.0528340107619401</v>
      </c>
      <c r="H36">
        <v>0.40762329796949998</v>
      </c>
    </row>
    <row r="37" spans="1:8">
      <c r="A37">
        <v>35</v>
      </c>
      <c r="B37">
        <v>0.89</v>
      </c>
      <c r="C37">
        <v>0.76419999999999999</v>
      </c>
      <c r="F37">
        <v>0.62866775340841696</v>
      </c>
      <c r="G37">
        <v>1.0421268655728</v>
      </c>
      <c r="H37">
        <v>0.34402271500229797</v>
      </c>
    </row>
    <row r="38" spans="1:8">
      <c r="A38">
        <v>36</v>
      </c>
      <c r="B38">
        <v>0.88800000000000001</v>
      </c>
      <c r="C38">
        <v>0.77959999999999996</v>
      </c>
      <c r="F38">
        <v>0.62703764078245405</v>
      </c>
      <c r="G38">
        <v>1.0370990217138301</v>
      </c>
      <c r="H38">
        <v>0.35174214271704302</v>
      </c>
    </row>
    <row r="39" spans="1:8">
      <c r="A39">
        <v>37</v>
      </c>
      <c r="B39">
        <v>0.88416666666666599</v>
      </c>
      <c r="C39">
        <v>0.78680000000000005</v>
      </c>
      <c r="F39">
        <v>0.62801941315945398</v>
      </c>
      <c r="G39">
        <v>1.0368591969138199</v>
      </c>
      <c r="H39">
        <v>0.35324946582317301</v>
      </c>
    </row>
    <row r="40" spans="1:8">
      <c r="A40">
        <v>38</v>
      </c>
      <c r="B40">
        <v>0.88500000000000001</v>
      </c>
      <c r="C40">
        <v>0.78180000000000005</v>
      </c>
      <c r="F40">
        <v>0.62474066390041405</v>
      </c>
      <c r="G40">
        <v>1.04304650508057</v>
      </c>
      <c r="H40">
        <v>0.35846309904257401</v>
      </c>
    </row>
    <row r="41" spans="1:8">
      <c r="A41">
        <v>39</v>
      </c>
      <c r="B41">
        <v>0.892166666666666</v>
      </c>
      <c r="C41">
        <v>0.78859999999999997</v>
      </c>
      <c r="F41">
        <v>0.639485773562537</v>
      </c>
      <c r="G41">
        <v>1.01147796810733</v>
      </c>
      <c r="H41">
        <v>0.32580275644858597</v>
      </c>
    </row>
    <row r="42" spans="1:8">
      <c r="A42">
        <v>40</v>
      </c>
      <c r="B42">
        <v>0.88483333333333303</v>
      </c>
      <c r="C42">
        <v>0.77759999999999996</v>
      </c>
      <c r="F42">
        <v>0.629038233550681</v>
      </c>
      <c r="G42">
        <v>1.0304976716399099</v>
      </c>
      <c r="H42">
        <v>0.35541377790768902</v>
      </c>
    </row>
    <row r="43" spans="1:8">
      <c r="A43">
        <v>41</v>
      </c>
      <c r="B43">
        <v>0.87450000000000006</v>
      </c>
      <c r="C43">
        <v>0.78500000000000003</v>
      </c>
      <c r="F43">
        <v>0.63820761707172402</v>
      </c>
      <c r="G43">
        <v>1.00761749875849</v>
      </c>
      <c r="H43">
        <v>0.39247764623165099</v>
      </c>
    </row>
    <row r="44" spans="1:8">
      <c r="A44">
        <v>42</v>
      </c>
      <c r="B44">
        <v>0.88949999999999996</v>
      </c>
      <c r="C44">
        <v>0.78100000000000003</v>
      </c>
      <c r="F44">
        <v>0.63672569650266697</v>
      </c>
      <c r="G44">
        <v>1.0145599699507899</v>
      </c>
      <c r="H44">
        <v>0.33390394731362599</v>
      </c>
    </row>
    <row r="45" spans="1:8">
      <c r="A45">
        <v>43</v>
      </c>
      <c r="B45">
        <v>0.89433333333333298</v>
      </c>
      <c r="C45">
        <v>0.78320000000000001</v>
      </c>
      <c r="F45">
        <v>0.631353734439834</v>
      </c>
      <c r="G45">
        <v>1.0273403835741799</v>
      </c>
      <c r="H45">
        <v>0.32432117247581399</v>
      </c>
    </row>
    <row r="46" spans="1:8">
      <c r="A46">
        <v>44</v>
      </c>
      <c r="B46">
        <v>0.87216666666666598</v>
      </c>
      <c r="C46">
        <v>0.80159999999999998</v>
      </c>
      <c r="F46">
        <v>0.63516967990515705</v>
      </c>
      <c r="G46">
        <v>1.01428848917518</v>
      </c>
      <c r="H46">
        <v>0.382630196849505</v>
      </c>
    </row>
    <row r="47" spans="1:8">
      <c r="A47">
        <v>45</v>
      </c>
      <c r="B47">
        <v>0.89649999999999996</v>
      </c>
      <c r="C47">
        <v>0.78</v>
      </c>
      <c r="F47">
        <v>0.63696650859513904</v>
      </c>
      <c r="G47">
        <v>1.0138540988137601</v>
      </c>
      <c r="H47">
        <v>0.30087233951687797</v>
      </c>
    </row>
    <row r="48" spans="1:8">
      <c r="A48">
        <v>46</v>
      </c>
      <c r="B48">
        <v>0.90300000000000002</v>
      </c>
      <c r="C48">
        <v>0.78539999999999999</v>
      </c>
      <c r="F48">
        <v>0.63900414937759298</v>
      </c>
      <c r="G48">
        <v>1.0039758486822199</v>
      </c>
      <c r="H48">
        <v>0.29730241417884801</v>
      </c>
    </row>
    <row r="49" spans="1:8">
      <c r="A49">
        <v>47</v>
      </c>
      <c r="B49">
        <v>0.88916666666666599</v>
      </c>
      <c r="C49">
        <v>0.77100000000000002</v>
      </c>
      <c r="F49">
        <v>0.64267190278601005</v>
      </c>
      <c r="G49">
        <v>0.99773984472639898</v>
      </c>
      <c r="H49">
        <v>0.36040762281417799</v>
      </c>
    </row>
    <row r="50" spans="1:8">
      <c r="A50">
        <v>48</v>
      </c>
      <c r="B50">
        <v>0.89483333333333304</v>
      </c>
      <c r="C50">
        <v>0.78739999999999999</v>
      </c>
      <c r="F50">
        <v>0.64224585062240602</v>
      </c>
      <c r="G50">
        <v>0.99923568736998003</v>
      </c>
      <c r="H50">
        <v>0.32440220115582102</v>
      </c>
    </row>
    <row r="51" spans="1:8">
      <c r="A51">
        <v>49</v>
      </c>
      <c r="B51">
        <v>0.89883333333333304</v>
      </c>
      <c r="C51">
        <v>0.76400000000000001</v>
      </c>
      <c r="F51">
        <v>0.64198651452282096</v>
      </c>
      <c r="G51">
        <v>0.99278027703405902</v>
      </c>
      <c r="H51">
        <v>0.32179106717432499</v>
      </c>
    </row>
    <row r="52" spans="1:8">
      <c r="A52">
        <v>50</v>
      </c>
      <c r="B52">
        <v>0.89349999999999996</v>
      </c>
      <c r="C52">
        <v>0.79820000000000002</v>
      </c>
      <c r="F52">
        <v>0.64552459988144595</v>
      </c>
      <c r="G52">
        <v>0.99035420876921598</v>
      </c>
      <c r="H52">
        <v>0.33587057026227302</v>
      </c>
    </row>
    <row r="53" spans="1:8">
      <c r="A53">
        <v>51</v>
      </c>
      <c r="B53">
        <v>0.89400000000000002</v>
      </c>
      <c r="C53">
        <v>0.78280000000000005</v>
      </c>
      <c r="F53">
        <v>0.64452430349733203</v>
      </c>
      <c r="G53">
        <v>0.98907829621927001</v>
      </c>
      <c r="H53">
        <v>0.347468750630815</v>
      </c>
    </row>
    <row r="54" spans="1:8">
      <c r="A54">
        <v>52</v>
      </c>
      <c r="B54">
        <v>0.89066666666666605</v>
      </c>
      <c r="C54">
        <v>0.80420000000000003</v>
      </c>
      <c r="F54">
        <v>0.64372777119146396</v>
      </c>
      <c r="G54">
        <v>0.99538500879951297</v>
      </c>
      <c r="H54">
        <v>0.37435213626424402</v>
      </c>
    </row>
    <row r="55" spans="1:8">
      <c r="A55">
        <v>53</v>
      </c>
      <c r="B55">
        <v>0.89833333333333298</v>
      </c>
      <c r="C55">
        <v>0.79220000000000002</v>
      </c>
      <c r="F55">
        <v>0.64998888559573198</v>
      </c>
      <c r="G55">
        <v>0.97554612231275695</v>
      </c>
      <c r="H55">
        <v>0.314752122819423</v>
      </c>
    </row>
    <row r="56" spans="1:8">
      <c r="A56">
        <v>54</v>
      </c>
      <c r="B56">
        <v>0.89700000000000002</v>
      </c>
      <c r="C56">
        <v>0.77139999999999997</v>
      </c>
      <c r="F56">
        <v>0.64750666864256001</v>
      </c>
      <c r="G56">
        <v>0.98626872215245498</v>
      </c>
      <c r="H56">
        <v>0.349630282253026</v>
      </c>
    </row>
    <row r="57" spans="1:8">
      <c r="A57">
        <v>55</v>
      </c>
      <c r="B57">
        <v>0.89833333333333298</v>
      </c>
      <c r="C57">
        <v>0.79479999999999995</v>
      </c>
      <c r="F57">
        <v>0.64728438055720205</v>
      </c>
      <c r="G57">
        <v>0.98122284382528702</v>
      </c>
      <c r="H57">
        <v>0.32942281420032099</v>
      </c>
    </row>
    <row r="58" spans="1:8">
      <c r="A58">
        <v>56</v>
      </c>
      <c r="B58">
        <v>0.90766666666666596</v>
      </c>
      <c r="C58">
        <v>0.80740000000000001</v>
      </c>
      <c r="F58">
        <v>0.65143375815056304</v>
      </c>
      <c r="G58">
        <v>0.96979364157429604</v>
      </c>
      <c r="H58">
        <v>0.28896180244286801</v>
      </c>
    </row>
    <row r="59" spans="1:8">
      <c r="A59">
        <v>57</v>
      </c>
      <c r="B59">
        <v>0.90133333333333299</v>
      </c>
      <c r="C59">
        <v>0.80420000000000003</v>
      </c>
      <c r="F59">
        <v>0.64939611736810898</v>
      </c>
      <c r="G59">
        <v>0.97635632852301002</v>
      </c>
      <c r="H59">
        <v>0.34100692422936302</v>
      </c>
    </row>
    <row r="60" spans="1:8">
      <c r="A60">
        <v>58</v>
      </c>
      <c r="B60">
        <v>0.90316666666666601</v>
      </c>
      <c r="C60">
        <v>0.79779999999999995</v>
      </c>
      <c r="F60">
        <v>0.65402711914641298</v>
      </c>
      <c r="G60">
        <v>0.96605241243027995</v>
      </c>
      <c r="H60">
        <v>0.34247204945484799</v>
      </c>
    </row>
    <row r="61" spans="1:8">
      <c r="A61">
        <v>59</v>
      </c>
      <c r="B61">
        <v>0.899166666666666</v>
      </c>
      <c r="C61">
        <v>0.80079999999999996</v>
      </c>
      <c r="F61">
        <v>0.64922940130409001</v>
      </c>
      <c r="G61">
        <v>0.97165591700337095</v>
      </c>
      <c r="H61">
        <v>0.33116114278634301</v>
      </c>
    </row>
    <row r="62" spans="1:8">
      <c r="A62">
        <v>60</v>
      </c>
      <c r="B62">
        <v>0.900166666666666</v>
      </c>
      <c r="C62">
        <v>0.80400000000000005</v>
      </c>
      <c r="F62">
        <v>0.65423088322465905</v>
      </c>
      <c r="G62">
        <v>0.96376811592410705</v>
      </c>
      <c r="H62">
        <v>0.33201426239063297</v>
      </c>
    </row>
    <row r="63" spans="1:8">
      <c r="A63">
        <v>61</v>
      </c>
      <c r="B63">
        <v>0.90933333333333299</v>
      </c>
      <c r="C63">
        <v>0.79859999999999998</v>
      </c>
      <c r="F63">
        <v>0.65328615886188501</v>
      </c>
      <c r="G63">
        <v>0.96700826522225602</v>
      </c>
      <c r="H63">
        <v>0.30270813376704803</v>
      </c>
    </row>
    <row r="64" spans="1:8">
      <c r="A64">
        <v>62</v>
      </c>
      <c r="B64">
        <v>0.90183333333333304</v>
      </c>
      <c r="C64">
        <v>0.80379999999999996</v>
      </c>
      <c r="F64">
        <v>0.65513855957320599</v>
      </c>
      <c r="G64">
        <v>0.96220895246987304</v>
      </c>
      <c r="H64">
        <v>0.31398428748051299</v>
      </c>
    </row>
    <row r="65" spans="1:8">
      <c r="A65">
        <v>63</v>
      </c>
      <c r="B65">
        <v>0.90583333333333305</v>
      </c>
      <c r="C65">
        <v>0.79320000000000002</v>
      </c>
      <c r="F65">
        <v>0.65430497925311204</v>
      </c>
      <c r="G65">
        <v>0.96649709656596094</v>
      </c>
      <c r="H65">
        <v>0.29811802063385601</v>
      </c>
    </row>
    <row r="66" spans="1:8">
      <c r="A66">
        <v>64</v>
      </c>
      <c r="B66">
        <v>0.90983333333333305</v>
      </c>
      <c r="C66">
        <v>0.78920000000000001</v>
      </c>
      <c r="F66">
        <v>0.65610180794309403</v>
      </c>
      <c r="G66">
        <v>0.96182830190527802</v>
      </c>
      <c r="H66">
        <v>0.29661815956234899</v>
      </c>
    </row>
    <row r="67" spans="1:8">
      <c r="A67">
        <v>65</v>
      </c>
      <c r="B67">
        <v>0.9</v>
      </c>
      <c r="C67">
        <v>0.82020000000000004</v>
      </c>
      <c r="F67">
        <v>0.65554608772969702</v>
      </c>
      <c r="G67">
        <v>0.96121703219673404</v>
      </c>
      <c r="H67">
        <v>0.32365695410221801</v>
      </c>
    </row>
    <row r="68" spans="1:8">
      <c r="A68">
        <v>66</v>
      </c>
      <c r="B68">
        <v>0.90649999999999997</v>
      </c>
      <c r="C68">
        <v>0.80640000000000001</v>
      </c>
      <c r="F68">
        <v>0.65367516301126205</v>
      </c>
      <c r="G68">
        <v>0.96226531774176605</v>
      </c>
      <c r="H68">
        <v>0.30174829042951201</v>
      </c>
    </row>
    <row r="69" spans="1:8">
      <c r="A69">
        <v>67</v>
      </c>
      <c r="B69">
        <v>0.90816666666666601</v>
      </c>
      <c r="C69">
        <v>0.81320000000000003</v>
      </c>
      <c r="F69">
        <v>0.65608328393598103</v>
      </c>
      <c r="G69">
        <v>0.96446509495881005</v>
      </c>
      <c r="H69">
        <v>0.30772513228654802</v>
      </c>
    </row>
    <row r="70" spans="1:8">
      <c r="A70">
        <v>68</v>
      </c>
      <c r="B70">
        <v>0.89800000000000002</v>
      </c>
      <c r="C70">
        <v>0.81579999999999997</v>
      </c>
      <c r="F70">
        <v>0.65884336099584995</v>
      </c>
      <c r="G70">
        <v>0.94676519715722296</v>
      </c>
      <c r="H70">
        <v>0.343962189535299</v>
      </c>
    </row>
    <row r="71" spans="1:8">
      <c r="A71">
        <v>69</v>
      </c>
      <c r="B71">
        <v>0.91066666666666596</v>
      </c>
      <c r="C71">
        <v>0.80959999999999999</v>
      </c>
      <c r="F71">
        <v>0.65545346769413104</v>
      </c>
      <c r="G71">
        <v>0.95951047453589799</v>
      </c>
      <c r="H71">
        <v>0.304821257909139</v>
      </c>
    </row>
    <row r="72" spans="1:8">
      <c r="A72">
        <v>70</v>
      </c>
      <c r="B72">
        <v>0.90100000000000002</v>
      </c>
      <c r="C72">
        <v>0.80679999999999996</v>
      </c>
      <c r="F72">
        <v>0.66132557794902103</v>
      </c>
      <c r="G72">
        <v>0.941583690739766</v>
      </c>
      <c r="H72">
        <v>0.33070216224094201</v>
      </c>
    </row>
    <row r="73" spans="1:8">
      <c r="A73">
        <v>71</v>
      </c>
      <c r="B73">
        <v>0.91083333333333305</v>
      </c>
      <c r="C73">
        <v>0.81100000000000005</v>
      </c>
      <c r="F73">
        <v>0.661455245998814</v>
      </c>
      <c r="G73">
        <v>0.94796623619053499</v>
      </c>
      <c r="H73">
        <v>0.30511871977647098</v>
      </c>
    </row>
    <row r="74" spans="1:8">
      <c r="A74">
        <v>72</v>
      </c>
      <c r="B74">
        <v>0.90716666666666601</v>
      </c>
      <c r="C74">
        <v>0.80159999999999998</v>
      </c>
      <c r="F74">
        <v>0.66138114997036102</v>
      </c>
      <c r="G74">
        <v>0.94758013091765003</v>
      </c>
      <c r="H74">
        <v>0.31942047053575501</v>
      </c>
    </row>
    <row r="75" spans="1:8">
      <c r="A75">
        <v>73</v>
      </c>
      <c r="B75">
        <v>0.90983333333333305</v>
      </c>
      <c r="C75">
        <v>0.81579999999999997</v>
      </c>
      <c r="F75">
        <v>0.66076985773562502</v>
      </c>
      <c r="G75">
        <v>0.94560439306546995</v>
      </c>
      <c r="H75">
        <v>0.27587207091847998</v>
      </c>
    </row>
    <row r="76" spans="1:8">
      <c r="A76">
        <v>74</v>
      </c>
      <c r="B76">
        <v>0.91383333333333305</v>
      </c>
      <c r="C76">
        <v>0.80700000000000005</v>
      </c>
      <c r="F76">
        <v>0.66299273858921104</v>
      </c>
      <c r="G76">
        <v>0.94184909155895902</v>
      </c>
      <c r="H76">
        <v>0.274188567072153</v>
      </c>
    </row>
    <row r="77" spans="1:8">
      <c r="A77">
        <v>75</v>
      </c>
      <c r="B77">
        <v>0.90916666666666601</v>
      </c>
      <c r="C77">
        <v>0.81259999999999999</v>
      </c>
      <c r="F77">
        <v>0.66503037937166498</v>
      </c>
      <c r="G77">
        <v>0.94032859266970203</v>
      </c>
      <c r="H77">
        <v>0.30417098324497499</v>
      </c>
    </row>
    <row r="78" spans="1:8">
      <c r="A78">
        <v>76</v>
      </c>
      <c r="B78">
        <v>0.90183333333333304</v>
      </c>
      <c r="C78">
        <v>0.80359999999999998</v>
      </c>
      <c r="F78">
        <v>0.66064018968583205</v>
      </c>
      <c r="G78">
        <v>0.94196391549727598</v>
      </c>
      <c r="H78">
        <v>0.344757963299751</v>
      </c>
    </row>
    <row r="79" spans="1:8">
      <c r="A79">
        <v>77</v>
      </c>
      <c r="B79">
        <v>0.91033333333333299</v>
      </c>
      <c r="C79">
        <v>0.80159999999999998</v>
      </c>
      <c r="F79">
        <v>0.66393746295198497</v>
      </c>
      <c r="G79">
        <v>0.93945712582486995</v>
      </c>
      <c r="H79">
        <v>0.30574496017644798</v>
      </c>
    </row>
    <row r="80" spans="1:8">
      <c r="A80">
        <v>78</v>
      </c>
      <c r="B80">
        <v>0.90433333333333299</v>
      </c>
      <c r="C80">
        <v>0.80279999999999996</v>
      </c>
      <c r="F80">
        <v>0.66191834617664402</v>
      </c>
      <c r="G80">
        <v>0.94218433448723504</v>
      </c>
      <c r="H80">
        <v>0.325693319956461</v>
      </c>
    </row>
    <row r="81" spans="1:8">
      <c r="A81">
        <v>79</v>
      </c>
      <c r="B81">
        <v>0.91049999999999998</v>
      </c>
      <c r="C81">
        <v>0.81720000000000004</v>
      </c>
      <c r="F81">
        <v>0.66595657972732603</v>
      </c>
      <c r="G81">
        <v>0.93091468675537903</v>
      </c>
      <c r="H81">
        <v>0.30317781275014</v>
      </c>
    </row>
    <row r="82" spans="1:8">
      <c r="A82">
        <v>80</v>
      </c>
      <c r="B82">
        <v>0.90866666666666596</v>
      </c>
      <c r="C82">
        <v>0.81579999999999997</v>
      </c>
      <c r="F82">
        <v>0.66415975103734404</v>
      </c>
      <c r="G82">
        <v>0.93286643711000905</v>
      </c>
      <c r="H82">
        <v>0.29893671571214903</v>
      </c>
    </row>
    <row r="83" spans="1:8">
      <c r="A83">
        <v>81</v>
      </c>
      <c r="B83">
        <v>0.90933333333333299</v>
      </c>
      <c r="C83">
        <v>0.81599999999999995</v>
      </c>
      <c r="F83">
        <v>0.66512299940723096</v>
      </c>
      <c r="G83">
        <v>0.93269324863123004</v>
      </c>
      <c r="H83">
        <v>0.29419805110494202</v>
      </c>
    </row>
    <row r="84" spans="1:8">
      <c r="A84">
        <v>82</v>
      </c>
      <c r="B84">
        <v>0.91866666666666597</v>
      </c>
      <c r="C84">
        <v>0.81599999999999995</v>
      </c>
      <c r="F84">
        <v>0.66971695317130997</v>
      </c>
      <c r="G84">
        <v>0.92004890660310901</v>
      </c>
      <c r="H84">
        <v>0.27986438555021997</v>
      </c>
    </row>
    <row r="85" spans="1:8">
      <c r="A85">
        <v>83</v>
      </c>
      <c r="B85">
        <v>0.90883333333333305</v>
      </c>
      <c r="C85">
        <v>0.8054</v>
      </c>
      <c r="F85">
        <v>0.66862403675162996</v>
      </c>
      <c r="G85">
        <v>0.925268799817343</v>
      </c>
      <c r="H85">
        <v>0.311306347141663</v>
      </c>
    </row>
    <row r="86" spans="1:8">
      <c r="A86">
        <v>84</v>
      </c>
      <c r="B86">
        <v>0.90800000000000003</v>
      </c>
      <c r="C86">
        <v>0.81340000000000001</v>
      </c>
      <c r="F86">
        <v>0.67407009484291602</v>
      </c>
      <c r="G86">
        <v>0.91068234153105099</v>
      </c>
      <c r="H86">
        <v>0.31331339157621002</v>
      </c>
    </row>
    <row r="87" spans="1:8">
      <c r="A87">
        <v>85</v>
      </c>
      <c r="B87">
        <v>0.91266666666666596</v>
      </c>
      <c r="C87">
        <v>0.82740000000000002</v>
      </c>
      <c r="F87">
        <v>0.66708654416123203</v>
      </c>
      <c r="G87">
        <v>0.93001129600110599</v>
      </c>
      <c r="H87">
        <v>0.29715964836130498</v>
      </c>
    </row>
    <row r="88" spans="1:8">
      <c r="A88">
        <v>86</v>
      </c>
      <c r="B88">
        <v>0.90566666666666595</v>
      </c>
      <c r="C88">
        <v>0.81159999999999999</v>
      </c>
      <c r="F88">
        <v>0.66701244813278004</v>
      </c>
      <c r="G88">
        <v>0.92654418187888299</v>
      </c>
      <c r="H88">
        <v>0.332900408471624</v>
      </c>
    </row>
    <row r="89" spans="1:8">
      <c r="A89">
        <v>87</v>
      </c>
      <c r="B89">
        <v>0.90783333333333305</v>
      </c>
      <c r="C89">
        <v>0.81159999999999999</v>
      </c>
      <c r="F89">
        <v>0.66743850029638396</v>
      </c>
      <c r="G89">
        <v>0.92812704015799197</v>
      </c>
      <c r="H89">
        <v>0.291824569612741</v>
      </c>
    </row>
    <row r="90" spans="1:8">
      <c r="A90">
        <v>88</v>
      </c>
      <c r="B90">
        <v>0.91466666666666596</v>
      </c>
      <c r="C90">
        <v>0.81459999999999999</v>
      </c>
      <c r="F90">
        <v>0.67156935388263095</v>
      </c>
      <c r="G90">
        <v>0.91974852682396502</v>
      </c>
      <c r="H90">
        <v>0.29658134523530799</v>
      </c>
    </row>
    <row r="91" spans="1:8">
      <c r="A91">
        <v>89</v>
      </c>
      <c r="B91">
        <v>0.91349999999999998</v>
      </c>
      <c r="C91">
        <v>0.81779999999999997</v>
      </c>
      <c r="F91">
        <v>0.66591953171310003</v>
      </c>
      <c r="G91">
        <v>0.931916858671894</v>
      </c>
      <c r="H91">
        <v>0.31212550328671901</v>
      </c>
    </row>
    <row r="92" spans="1:8">
      <c r="A92">
        <v>90</v>
      </c>
      <c r="B92">
        <v>0.91583333333333306</v>
      </c>
      <c r="C92">
        <v>0.81040000000000001</v>
      </c>
      <c r="F92">
        <v>0.66934647302904504</v>
      </c>
      <c r="G92">
        <v>0.92230243157655001</v>
      </c>
      <c r="H92">
        <v>0.27339295839766597</v>
      </c>
    </row>
    <row r="93" spans="1:8">
      <c r="A93">
        <v>91</v>
      </c>
      <c r="B93">
        <v>0.911333333333333</v>
      </c>
      <c r="C93">
        <v>0.80879999999999996</v>
      </c>
      <c r="F93">
        <v>0.66854994072317697</v>
      </c>
      <c r="G93">
        <v>0.92576200760587402</v>
      </c>
      <c r="H93">
        <v>0.294013026436169</v>
      </c>
    </row>
    <row r="94" spans="1:8">
      <c r="A94">
        <v>92</v>
      </c>
      <c r="B94">
        <v>0.913333333333333</v>
      </c>
      <c r="C94">
        <v>0.80079999999999996</v>
      </c>
      <c r="F94">
        <v>0.66695687611143994</v>
      </c>
      <c r="G94">
        <v>0.927332438813399</v>
      </c>
      <c r="H94">
        <v>0.30225614099701198</v>
      </c>
    </row>
    <row r="95" spans="1:8">
      <c r="A95">
        <v>93</v>
      </c>
      <c r="B95">
        <v>0.91616666666666602</v>
      </c>
      <c r="C95">
        <v>0.81920000000000004</v>
      </c>
      <c r="F95">
        <v>0.66921680497925295</v>
      </c>
      <c r="G95">
        <v>0.92324345905574401</v>
      </c>
      <c r="H95">
        <v>0.29682032715280798</v>
      </c>
    </row>
    <row r="96" spans="1:8">
      <c r="A96">
        <v>94</v>
      </c>
      <c r="B96">
        <v>0.91616666666666602</v>
      </c>
      <c r="C96">
        <v>0.81100000000000005</v>
      </c>
      <c r="F96">
        <v>0.669568761114404</v>
      </c>
      <c r="G96">
        <v>0.91837487776090698</v>
      </c>
      <c r="H96">
        <v>0.28557881196588197</v>
      </c>
    </row>
    <row r="97" spans="1:8">
      <c r="A97">
        <v>95</v>
      </c>
      <c r="B97">
        <v>0.917333333333333</v>
      </c>
      <c r="C97">
        <v>0.80659999999999998</v>
      </c>
      <c r="F97">
        <v>0.67140263781861198</v>
      </c>
      <c r="G97">
        <v>0.91626630167443102</v>
      </c>
      <c r="H97">
        <v>0.27950646664698903</v>
      </c>
    </row>
    <row r="98" spans="1:8">
      <c r="A98">
        <v>96</v>
      </c>
      <c r="B98">
        <v>0.91149999999999998</v>
      </c>
      <c r="C98">
        <v>0.80100000000000005</v>
      </c>
      <c r="F98">
        <v>0.67488515115589798</v>
      </c>
      <c r="G98">
        <v>0.90488950511143595</v>
      </c>
      <c r="H98">
        <v>0.31093926599621702</v>
      </c>
    </row>
    <row r="99" spans="1:8">
      <c r="A99">
        <v>97</v>
      </c>
      <c r="B99">
        <v>0.914333333333333</v>
      </c>
      <c r="C99">
        <v>0.8246</v>
      </c>
      <c r="F99">
        <v>0.66905008891523399</v>
      </c>
      <c r="G99">
        <v>0.918879898234088</v>
      </c>
      <c r="H99">
        <v>0.28407326778272701</v>
      </c>
    </row>
    <row r="100" spans="1:8">
      <c r="A100">
        <v>98</v>
      </c>
      <c r="B100">
        <v>0.91683333333333294</v>
      </c>
      <c r="C100">
        <v>0.81459999999999999</v>
      </c>
      <c r="F100">
        <v>0.67410714285714202</v>
      </c>
      <c r="G100">
        <v>0.91011749623562999</v>
      </c>
      <c r="H100">
        <v>0.27754514586925499</v>
      </c>
    </row>
    <row r="101" spans="1:8">
      <c r="A101">
        <v>99</v>
      </c>
      <c r="B101">
        <v>0.91616666666666602</v>
      </c>
      <c r="C101">
        <v>0.8206</v>
      </c>
      <c r="F101">
        <v>0.67097658565500795</v>
      </c>
      <c r="G101">
        <v>0.91686328032805298</v>
      </c>
      <c r="H101">
        <v>0.29425844480097202</v>
      </c>
    </row>
    <row r="102" spans="1:8">
      <c r="C102">
        <v>0.82399999999999995</v>
      </c>
    </row>
    <row r="103" spans="1:8">
      <c r="C103">
        <v>0.81440000000000001</v>
      </c>
    </row>
    <row r="104" spans="1:8">
      <c r="C104">
        <v>0.82420000000000004</v>
      </c>
    </row>
    <row r="105" spans="1:8">
      <c r="C105">
        <v>0.81420000000000003</v>
      </c>
    </row>
    <row r="106" spans="1:8">
      <c r="C106">
        <v>0.81279999999999997</v>
      </c>
    </row>
    <row r="107" spans="1:8">
      <c r="C107">
        <v>0.81840000000000002</v>
      </c>
    </row>
    <row r="108" spans="1:8">
      <c r="C108">
        <v>0.82440000000000002</v>
      </c>
    </row>
    <row r="109" spans="1:8">
      <c r="C109">
        <v>0.81359999999999999</v>
      </c>
    </row>
    <row r="110" spans="1:8">
      <c r="C110">
        <v>0.82020000000000004</v>
      </c>
    </row>
    <row r="111" spans="1:8">
      <c r="C111">
        <v>0.81899999999999995</v>
      </c>
    </row>
    <row r="112" spans="1:8">
      <c r="C112">
        <v>0.81859999999999999</v>
      </c>
    </row>
    <row r="113" spans="3:3">
      <c r="C113">
        <v>0.82379999999999998</v>
      </c>
    </row>
    <row r="114" spans="3:3">
      <c r="C114">
        <v>0.82720000000000005</v>
      </c>
    </row>
    <row r="115" spans="3:3">
      <c r="C115">
        <v>0.81799999999999995</v>
      </c>
    </row>
    <row r="116" spans="3:3">
      <c r="C116">
        <v>0.80740000000000001</v>
      </c>
    </row>
    <row r="117" spans="3:3">
      <c r="C117">
        <v>0.81940000000000002</v>
      </c>
    </row>
    <row r="118" spans="3:3">
      <c r="C118">
        <v>0.8306</v>
      </c>
    </row>
    <row r="119" spans="3:3">
      <c r="C119">
        <v>0.82040000000000002</v>
      </c>
    </row>
    <row r="120" spans="3:3">
      <c r="C120">
        <v>0.81579999999999997</v>
      </c>
    </row>
    <row r="121" spans="3:3">
      <c r="C121">
        <v>0.82379999999999998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2019-10-21T04:18:56Z</dcterms:created>
  <dcterms:modified xsi:type="dcterms:W3CDTF">2019-10-21T04:40:19Z</dcterms:modified>
</cp:coreProperties>
</file>