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ichi/Desktop/deepaugment/"/>
    </mc:Choice>
  </mc:AlternateContent>
  <xr:revisionPtr revIDLastSave="0" documentId="8_{DD43CE37-3D68-6E47-B53C-CB4414D10428}" xr6:coauthVersionLast="45" xr6:coauthVersionMax="45" xr10:uidLastSave="{00000000-0000-0000-0000-000000000000}"/>
  <bookViews>
    <workbookView xWindow="0" yWindow="0" windowWidth="28800" windowHeight="18000" xr2:uid="{AA702FEF-BAA2-9C40-B061-073A9981BC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<sst xmlns="http://schemas.openxmlformats.org/spreadsheetml/2006/main" count="3" uniqueCount="3">
  <si>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Epochs</t>
    <phoneticPr fontId="1"/>
  </si>
  <si>
    <t>No augment</t>
    <phoneticPr fontId="1"/>
  </si>
  <si>
    <t>deepaugment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</si>
</sst>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800"/>
              <a:t>deepaugment</a:t>
            </a:r>
            <a:r>
              <a:rPr lang="ja-JP" altLang="en-US" sz="2800"/>
              <a:t>の動作確認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216937882764655"/>
          <c:y val="0.14843567371126426"/>
          <c:w val="0.86294161563137928"/>
          <c:h val="0.72554471491479366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augment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0.32140000000000002</c:v>
                </c:pt>
                <c:pt idx="1">
                  <c:v>0.4234</c:v>
                </c:pt>
                <c:pt idx="2">
                  <c:v>0.55379999999999996</c:v>
                </c:pt>
                <c:pt idx="3">
                  <c:v>0.61360000000000003</c:v>
                </c:pt>
                <c:pt idx="4">
                  <c:v>0.60140000000000005</c:v>
                </c:pt>
                <c:pt idx="5">
                  <c:v>0.66400000000000003</c:v>
                </c:pt>
                <c:pt idx="6">
                  <c:v>0.69979999999999998</c:v>
                </c:pt>
                <c:pt idx="7">
                  <c:v>0.59360000000000002</c:v>
                </c:pt>
                <c:pt idx="8">
                  <c:v>0.67800000000000005</c:v>
                </c:pt>
                <c:pt idx="9">
                  <c:v>0.73860000000000003</c:v>
                </c:pt>
                <c:pt idx="10">
                  <c:v>0.73980000000000001</c:v>
                </c:pt>
                <c:pt idx="11">
                  <c:v>0.73599999999999999</c:v>
                </c:pt>
                <c:pt idx="12">
                  <c:v>0.7772</c:v>
                </c:pt>
                <c:pt idx="13">
                  <c:v>0.61680000000000001</c:v>
                </c:pt>
                <c:pt idx="14">
                  <c:v>0.74039999999999995</c:v>
                </c:pt>
                <c:pt idx="15">
                  <c:v>0.65620000000000001</c:v>
                </c:pt>
                <c:pt idx="16">
                  <c:v>0.70599999999999996</c:v>
                </c:pt>
                <c:pt idx="17">
                  <c:v>0.77139999999999997</c:v>
                </c:pt>
                <c:pt idx="18">
                  <c:v>0.68740000000000001</c:v>
                </c:pt>
                <c:pt idx="19">
                  <c:v>0.76759999999999995</c:v>
                </c:pt>
                <c:pt idx="20">
                  <c:v>0.73499999999999999</c:v>
                </c:pt>
                <c:pt idx="21">
                  <c:v>0.77800000000000002</c:v>
                </c:pt>
                <c:pt idx="22">
                  <c:v>0.72240000000000004</c:v>
                </c:pt>
                <c:pt idx="23">
                  <c:v>0.70199999999999996</c:v>
                </c:pt>
                <c:pt idx="24">
                  <c:v>0.78600000000000003</c:v>
                </c:pt>
                <c:pt idx="25">
                  <c:v>0.74439999999999995</c:v>
                </c:pt>
                <c:pt idx="26">
                  <c:v>0.78339999999999999</c:v>
                </c:pt>
                <c:pt idx="27">
                  <c:v>0.75980000000000003</c:v>
                </c:pt>
                <c:pt idx="28">
                  <c:v>0.76700000000000002</c:v>
                </c:pt>
                <c:pt idx="29">
                  <c:v>0.80459999999999998</c:v>
                </c:pt>
                <c:pt idx="30">
                  <c:v>0.78320000000000001</c:v>
                </c:pt>
                <c:pt idx="31">
                  <c:v>0.78480000000000005</c:v>
                </c:pt>
                <c:pt idx="32">
                  <c:v>0.76939999999999997</c:v>
                </c:pt>
                <c:pt idx="33">
                  <c:v>0.79820000000000002</c:v>
                </c:pt>
                <c:pt idx="34">
                  <c:v>0.79700000000000004</c:v>
                </c:pt>
                <c:pt idx="35">
                  <c:v>0.7298</c:v>
                </c:pt>
                <c:pt idx="36">
                  <c:v>0.78339999999999999</c:v>
                </c:pt>
                <c:pt idx="37">
                  <c:v>0.82340000000000002</c:v>
                </c:pt>
                <c:pt idx="38">
                  <c:v>0.80859999999999999</c:v>
                </c:pt>
                <c:pt idx="39">
                  <c:v>0.81479999999999997</c:v>
                </c:pt>
                <c:pt idx="40">
                  <c:v>0.79220000000000002</c:v>
                </c:pt>
                <c:pt idx="41">
                  <c:v>0.73619999999999997</c:v>
                </c:pt>
                <c:pt idx="42">
                  <c:v>0.8206</c:v>
                </c:pt>
                <c:pt idx="43">
                  <c:v>0.81740000000000002</c:v>
                </c:pt>
                <c:pt idx="44">
                  <c:v>0.82140000000000002</c:v>
                </c:pt>
                <c:pt idx="45">
                  <c:v>0.8296</c:v>
                </c:pt>
                <c:pt idx="46">
                  <c:v>0.80840000000000001</c:v>
                </c:pt>
                <c:pt idx="47">
                  <c:v>0.82320000000000004</c:v>
                </c:pt>
                <c:pt idx="48">
                  <c:v>0.82740000000000002</c:v>
                </c:pt>
                <c:pt idx="49">
                  <c:v>0.82440000000000002</c:v>
                </c:pt>
                <c:pt idx="50">
                  <c:v>0.83360000000000001</c:v>
                </c:pt>
                <c:pt idx="51">
                  <c:v>0.83460000000000001</c:v>
                </c:pt>
                <c:pt idx="52">
                  <c:v>0.83199999999999996</c:v>
                </c:pt>
                <c:pt idx="53">
                  <c:v>0.82420000000000004</c:v>
                </c:pt>
                <c:pt idx="54">
                  <c:v>0.83260000000000001</c:v>
                </c:pt>
                <c:pt idx="55">
                  <c:v>0.83479999999999999</c:v>
                </c:pt>
                <c:pt idx="56">
                  <c:v>0.82299999999999995</c:v>
                </c:pt>
                <c:pt idx="57">
                  <c:v>0.84640000000000004</c:v>
                </c:pt>
                <c:pt idx="58">
                  <c:v>0.82899999999999996</c:v>
                </c:pt>
                <c:pt idx="59">
                  <c:v>0.83040000000000003</c:v>
                </c:pt>
                <c:pt idx="60">
                  <c:v>0.81759999999999999</c:v>
                </c:pt>
                <c:pt idx="61">
                  <c:v>0.83640000000000003</c:v>
                </c:pt>
                <c:pt idx="62">
                  <c:v>0.83819999999999995</c:v>
                </c:pt>
                <c:pt idx="63">
                  <c:v>0.81540000000000001</c:v>
                </c:pt>
                <c:pt idx="64">
                  <c:v>0.83</c:v>
                </c:pt>
                <c:pt idx="65">
                  <c:v>0.82220000000000004</c:v>
                </c:pt>
                <c:pt idx="66">
                  <c:v>0.83940000000000003</c:v>
                </c:pt>
                <c:pt idx="67">
                  <c:v>0.80900000000000005</c:v>
                </c:pt>
                <c:pt idx="68">
                  <c:v>0.83099999999999996</c:v>
                </c:pt>
                <c:pt idx="69">
                  <c:v>0.83560000000000001</c:v>
                </c:pt>
                <c:pt idx="70">
                  <c:v>0.83120000000000005</c:v>
                </c:pt>
                <c:pt idx="71">
                  <c:v>0.84619999999999995</c:v>
                </c:pt>
                <c:pt idx="72">
                  <c:v>0.83340000000000003</c:v>
                </c:pt>
                <c:pt idx="73">
                  <c:v>0.83160000000000001</c:v>
                </c:pt>
                <c:pt idx="74">
                  <c:v>0.84219999999999995</c:v>
                </c:pt>
                <c:pt idx="75">
                  <c:v>0.80779999999999996</c:v>
                </c:pt>
                <c:pt idx="76">
                  <c:v>0.83979999999999999</c:v>
                </c:pt>
                <c:pt idx="77">
                  <c:v>0.8458</c:v>
                </c:pt>
                <c:pt idx="78">
                  <c:v>0.83399999999999996</c:v>
                </c:pt>
                <c:pt idx="79">
                  <c:v>0.84060000000000001</c:v>
                </c:pt>
                <c:pt idx="80">
                  <c:v>0.83879999999999999</c:v>
                </c:pt>
                <c:pt idx="81">
                  <c:v>0.82840000000000003</c:v>
                </c:pt>
                <c:pt idx="82">
                  <c:v>0.84040000000000004</c:v>
                </c:pt>
                <c:pt idx="83">
                  <c:v>0.83340000000000003</c:v>
                </c:pt>
                <c:pt idx="84">
                  <c:v>0.83420000000000005</c:v>
                </c:pt>
                <c:pt idx="85">
                  <c:v>0.84019999999999995</c:v>
                </c:pt>
                <c:pt idx="86">
                  <c:v>0.83499999999999996</c:v>
                </c:pt>
                <c:pt idx="87">
                  <c:v>0.84019999999999995</c:v>
                </c:pt>
                <c:pt idx="88">
                  <c:v>0.84419999999999995</c:v>
                </c:pt>
                <c:pt idx="89">
                  <c:v>0.84440000000000004</c:v>
                </c:pt>
                <c:pt idx="90">
                  <c:v>0.84179999999999999</c:v>
                </c:pt>
                <c:pt idx="91">
                  <c:v>0.83979999999999999</c:v>
                </c:pt>
                <c:pt idx="92">
                  <c:v>0.82879999999999998</c:v>
                </c:pt>
                <c:pt idx="93">
                  <c:v>0.84119999999999995</c:v>
                </c:pt>
                <c:pt idx="94">
                  <c:v>0.84419999999999995</c:v>
                </c:pt>
                <c:pt idx="95">
                  <c:v>0.83779999999999999</c:v>
                </c:pt>
                <c:pt idx="96">
                  <c:v>0.84940000000000004</c:v>
                </c:pt>
                <c:pt idx="97">
                  <c:v>0.84540000000000004</c:v>
                </c:pt>
                <c:pt idx="98">
                  <c:v>0.83399999999999996</c:v>
                </c:pt>
                <c:pt idx="99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C-AE41-A254-618A8FDF6ED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deepaugment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0.38183333333333302</c:v>
                </c:pt>
                <c:pt idx="1">
                  <c:v>0.52466666666666595</c:v>
                </c:pt>
                <c:pt idx="2">
                  <c:v>0.5655</c:v>
                </c:pt>
                <c:pt idx="3">
                  <c:v>0.65866666666666596</c:v>
                </c:pt>
                <c:pt idx="4">
                  <c:v>0.59733333333333305</c:v>
                </c:pt>
                <c:pt idx="5">
                  <c:v>0.70099999999999996</c:v>
                </c:pt>
                <c:pt idx="6">
                  <c:v>0.71883333333333299</c:v>
                </c:pt>
                <c:pt idx="7">
                  <c:v>0.78249999999999997</c:v>
                </c:pt>
                <c:pt idx="8">
                  <c:v>0.78200000000000003</c:v>
                </c:pt>
                <c:pt idx="9">
                  <c:v>0.80016666666666603</c:v>
                </c:pt>
                <c:pt idx="10">
                  <c:v>0.81033333333333302</c:v>
                </c:pt>
                <c:pt idx="11">
                  <c:v>0.81883333333333297</c:v>
                </c:pt>
                <c:pt idx="12">
                  <c:v>0.81533333333333302</c:v>
                </c:pt>
                <c:pt idx="13">
                  <c:v>0.81499999999999995</c:v>
                </c:pt>
                <c:pt idx="14">
                  <c:v>0.789333333333333</c:v>
                </c:pt>
                <c:pt idx="15">
                  <c:v>0.82383333333333297</c:v>
                </c:pt>
                <c:pt idx="16">
                  <c:v>0.832666666666666</c:v>
                </c:pt>
                <c:pt idx="17">
                  <c:v>0.85150000000000003</c:v>
                </c:pt>
                <c:pt idx="18">
                  <c:v>0.83250000000000002</c:v>
                </c:pt>
                <c:pt idx="19">
                  <c:v>0.851833333333333</c:v>
                </c:pt>
                <c:pt idx="20">
                  <c:v>0.86683333333333301</c:v>
                </c:pt>
                <c:pt idx="21">
                  <c:v>0.86199999999999999</c:v>
                </c:pt>
                <c:pt idx="22">
                  <c:v>0.855833333333333</c:v>
                </c:pt>
                <c:pt idx="23">
                  <c:v>0.87333333333333296</c:v>
                </c:pt>
                <c:pt idx="24">
                  <c:v>0.86983333333333301</c:v>
                </c:pt>
                <c:pt idx="25">
                  <c:v>0.87166666666666603</c:v>
                </c:pt>
                <c:pt idx="26">
                  <c:v>0.86699999999999999</c:v>
                </c:pt>
                <c:pt idx="27">
                  <c:v>0.87416666666666598</c:v>
                </c:pt>
                <c:pt idx="28">
                  <c:v>0.87250000000000005</c:v>
                </c:pt>
                <c:pt idx="29">
                  <c:v>0.85733333333333295</c:v>
                </c:pt>
                <c:pt idx="30">
                  <c:v>0.87933333333333297</c:v>
                </c:pt>
                <c:pt idx="31">
                  <c:v>0.87933333333333297</c:v>
                </c:pt>
                <c:pt idx="32">
                  <c:v>0.88200000000000001</c:v>
                </c:pt>
                <c:pt idx="33">
                  <c:v>0.87683333333333302</c:v>
                </c:pt>
                <c:pt idx="34">
                  <c:v>0.87083333333333302</c:v>
                </c:pt>
                <c:pt idx="35">
                  <c:v>0.89</c:v>
                </c:pt>
                <c:pt idx="36">
                  <c:v>0.88800000000000001</c:v>
                </c:pt>
                <c:pt idx="37">
                  <c:v>0.88416666666666599</c:v>
                </c:pt>
                <c:pt idx="38">
                  <c:v>0.88500000000000001</c:v>
                </c:pt>
                <c:pt idx="39">
                  <c:v>0.892166666666666</c:v>
                </c:pt>
                <c:pt idx="40">
                  <c:v>0.88483333333333303</c:v>
                </c:pt>
                <c:pt idx="41">
                  <c:v>0.87450000000000006</c:v>
                </c:pt>
                <c:pt idx="42">
                  <c:v>0.88949999999999996</c:v>
                </c:pt>
                <c:pt idx="43">
                  <c:v>0.89433333333333298</c:v>
                </c:pt>
                <c:pt idx="44">
                  <c:v>0.87216666666666598</c:v>
                </c:pt>
                <c:pt idx="45">
                  <c:v>0.89649999999999996</c:v>
                </c:pt>
                <c:pt idx="46">
                  <c:v>0.90300000000000002</c:v>
                </c:pt>
                <c:pt idx="47">
                  <c:v>0.88916666666666599</c:v>
                </c:pt>
                <c:pt idx="48">
                  <c:v>0.89483333333333304</c:v>
                </c:pt>
                <c:pt idx="49">
                  <c:v>0.89883333333333304</c:v>
                </c:pt>
                <c:pt idx="50">
                  <c:v>0.89349999999999996</c:v>
                </c:pt>
                <c:pt idx="51">
                  <c:v>0.89400000000000002</c:v>
                </c:pt>
                <c:pt idx="52">
                  <c:v>0.89066666666666605</c:v>
                </c:pt>
                <c:pt idx="53">
                  <c:v>0.89833333333333298</c:v>
                </c:pt>
                <c:pt idx="54">
                  <c:v>0.89700000000000002</c:v>
                </c:pt>
                <c:pt idx="55">
                  <c:v>0.89833333333333298</c:v>
                </c:pt>
                <c:pt idx="56">
                  <c:v>0.90766666666666596</c:v>
                </c:pt>
                <c:pt idx="57">
                  <c:v>0.90133333333333299</c:v>
                </c:pt>
                <c:pt idx="58">
                  <c:v>0.90316666666666601</c:v>
                </c:pt>
                <c:pt idx="59">
                  <c:v>0.899166666666666</c:v>
                </c:pt>
                <c:pt idx="60">
                  <c:v>0.900166666666666</c:v>
                </c:pt>
                <c:pt idx="61">
                  <c:v>0.90933333333333299</c:v>
                </c:pt>
                <c:pt idx="62">
                  <c:v>0.90183333333333304</c:v>
                </c:pt>
                <c:pt idx="63">
                  <c:v>0.90583333333333305</c:v>
                </c:pt>
                <c:pt idx="64">
                  <c:v>0.90983333333333305</c:v>
                </c:pt>
                <c:pt idx="65">
                  <c:v>0.9</c:v>
                </c:pt>
                <c:pt idx="66">
                  <c:v>0.90649999999999997</c:v>
                </c:pt>
                <c:pt idx="67">
                  <c:v>0.90816666666666601</c:v>
                </c:pt>
                <c:pt idx="68">
                  <c:v>0.89800000000000002</c:v>
                </c:pt>
                <c:pt idx="69">
                  <c:v>0.91066666666666596</c:v>
                </c:pt>
                <c:pt idx="70">
                  <c:v>0.90100000000000002</c:v>
                </c:pt>
                <c:pt idx="71">
                  <c:v>0.91083333333333305</c:v>
                </c:pt>
                <c:pt idx="72">
                  <c:v>0.90716666666666601</c:v>
                </c:pt>
                <c:pt idx="73">
                  <c:v>0.90983333333333305</c:v>
                </c:pt>
                <c:pt idx="74">
                  <c:v>0.91383333333333305</c:v>
                </c:pt>
                <c:pt idx="75">
                  <c:v>0.90916666666666601</c:v>
                </c:pt>
                <c:pt idx="76">
                  <c:v>0.90183333333333304</c:v>
                </c:pt>
                <c:pt idx="77">
                  <c:v>0.91033333333333299</c:v>
                </c:pt>
                <c:pt idx="78">
                  <c:v>0.90433333333333299</c:v>
                </c:pt>
                <c:pt idx="79">
                  <c:v>0.91049999999999998</c:v>
                </c:pt>
                <c:pt idx="80">
                  <c:v>0.90866666666666596</c:v>
                </c:pt>
                <c:pt idx="81">
                  <c:v>0.90933333333333299</c:v>
                </c:pt>
                <c:pt idx="82">
                  <c:v>0.91866666666666597</c:v>
                </c:pt>
                <c:pt idx="83">
                  <c:v>0.90883333333333305</c:v>
                </c:pt>
                <c:pt idx="84">
                  <c:v>0.90800000000000003</c:v>
                </c:pt>
                <c:pt idx="85">
                  <c:v>0.91266666666666596</c:v>
                </c:pt>
                <c:pt idx="86">
                  <c:v>0.90566666666666595</c:v>
                </c:pt>
                <c:pt idx="87">
                  <c:v>0.90783333333333305</c:v>
                </c:pt>
                <c:pt idx="88">
                  <c:v>0.91466666666666596</c:v>
                </c:pt>
                <c:pt idx="89">
                  <c:v>0.91349999999999998</c:v>
                </c:pt>
                <c:pt idx="90">
                  <c:v>0.91583333333333306</c:v>
                </c:pt>
                <c:pt idx="91">
                  <c:v>0.911333333333333</c:v>
                </c:pt>
                <c:pt idx="92">
                  <c:v>0.913333333333333</c:v>
                </c:pt>
                <c:pt idx="93">
                  <c:v>0.91616666666666602</c:v>
                </c:pt>
                <c:pt idx="94">
                  <c:v>0.91616666666666602</c:v>
                </c:pt>
                <c:pt idx="95">
                  <c:v>0.917333333333333</c:v>
                </c:pt>
                <c:pt idx="96">
                  <c:v>0.91149999999999998</c:v>
                </c:pt>
                <c:pt idx="97">
                  <c:v>0.914333333333333</c:v>
                </c:pt>
                <c:pt idx="98">
                  <c:v>0.91683333333333294</c:v>
                </c:pt>
                <c:pt idx="99">
                  <c:v>0.91616666666666602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C-AE41-A254-618A8FDF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13247"/>
        <c:axId val="776057391"/>
      </c:lineChart>
      <c:catAx>
        <c:axId val="7760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Epoch</a:t>
                </a:r>
                <a:r>
                  <a:rPr lang="ja-JP" altLang="en-US" sz="2000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057391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7760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Accuracy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0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941522309711287"/>
          <c:y val="0.5285665541807274"/>
          <c:w val="0.31065102362204727"/>
          <c:h val="0.233338207724034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0</xdr:colOff>
      <xdr:row>27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C998BD-3239-E341-AB46-54FD9908B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2D45-3B3F-0F48-A529-A53EC22899AE}">
  <dimension ref="B2:D102"/>
  <sheetViews>
    <sheetView tabSelected="1" workbookViewId="0">
      <selection activeCell="P26" sqref="P26"/>
    </sheetView>
  </sheetViews>
  <sheetFormatPr baseColWidth="10" defaultRowHeight="20"/>
  <cols>
    <col min="4" max="4" width="12.710937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0</v>
      </c>
      <c r="C3">
        <v>0.32140000000000002</v>
      </c>
      <c r="D3">
        <v>0.38183333333333302</v>
      </c>
    </row>
    <row r="4" spans="2:4">
      <c r="B4">
        <v>1</v>
      </c>
      <c r="C4">
        <v>0.4234</v>
      </c>
      <c r="D4">
        <v>0.52466666666666595</v>
      </c>
    </row>
    <row r="5" spans="2:4">
      <c r="B5">
        <v>2</v>
      </c>
      <c r="C5">
        <v>0.55379999999999996</v>
      </c>
      <c r="D5">
        <v>0.5655</v>
      </c>
    </row>
    <row r="6" spans="2:4">
      <c r="B6">
        <v>3</v>
      </c>
      <c r="C6">
        <v>0.61360000000000003</v>
      </c>
      <c r="D6">
        <v>0.65866666666666596</v>
      </c>
    </row>
    <row r="7" spans="2:4">
      <c r="B7">
        <v>4</v>
      </c>
      <c r="C7">
        <v>0.60140000000000005</v>
      </c>
      <c r="D7">
        <v>0.59733333333333305</v>
      </c>
    </row>
    <row r="8" spans="2:4">
      <c r="B8">
        <v>5</v>
      </c>
      <c r="C8">
        <v>0.66400000000000003</v>
      </c>
      <c r="D8">
        <v>0.70099999999999996</v>
      </c>
    </row>
    <row r="9" spans="2:4">
      <c r="B9">
        <v>6</v>
      </c>
      <c r="C9">
        <v>0.69979999999999998</v>
      </c>
      <c r="D9">
        <v>0.71883333333333299</v>
      </c>
    </row>
    <row r="10" spans="2:4">
      <c r="B10">
        <v>7</v>
      </c>
      <c r="C10">
        <v>0.59360000000000002</v>
      </c>
      <c r="D10">
        <v>0.78249999999999997</v>
      </c>
    </row>
    <row r="11" spans="2:4">
      <c r="B11">
        <v>8</v>
      </c>
      <c r="C11">
        <v>0.67800000000000005</v>
      </c>
      <c r="D11">
        <v>0.78200000000000003</v>
      </c>
    </row>
    <row r="12" spans="2:4">
      <c r="B12">
        <v>9</v>
      </c>
      <c r="C12">
        <v>0.73860000000000003</v>
      </c>
      <c r="D12">
        <v>0.80016666666666603</v>
      </c>
    </row>
    <row r="13" spans="2:4">
      <c r="B13">
        <v>10</v>
      </c>
      <c r="C13">
        <v>0.73980000000000001</v>
      </c>
      <c r="D13">
        <v>0.81033333333333302</v>
      </c>
    </row>
    <row r="14" spans="2:4">
      <c r="B14">
        <v>11</v>
      </c>
      <c r="C14">
        <v>0.73599999999999999</v>
      </c>
      <c r="D14">
        <v>0.81883333333333297</v>
      </c>
    </row>
    <row r="15" spans="2:4">
      <c r="B15">
        <v>12</v>
      </c>
      <c r="C15">
        <v>0.7772</v>
      </c>
      <c r="D15">
        <v>0.81533333333333302</v>
      </c>
    </row>
    <row r="16" spans="2:4">
      <c r="B16">
        <v>13</v>
      </c>
      <c r="C16">
        <v>0.61680000000000001</v>
      </c>
      <c r="D16">
        <v>0.81499999999999995</v>
      </c>
    </row>
    <row r="17" spans="2:4">
      <c r="B17">
        <v>14</v>
      </c>
      <c r="C17">
        <v>0.74039999999999995</v>
      </c>
      <c r="D17">
        <v>0.789333333333333</v>
      </c>
    </row>
    <row r="18" spans="2:4">
      <c r="B18">
        <v>15</v>
      </c>
      <c r="C18">
        <v>0.65620000000000001</v>
      </c>
      <c r="D18">
        <v>0.82383333333333297</v>
      </c>
    </row>
    <row r="19" spans="2:4">
      <c r="B19">
        <v>16</v>
      </c>
      <c r="C19">
        <v>0.70599999999999996</v>
      </c>
      <c r="D19">
        <v>0.832666666666666</v>
      </c>
    </row>
    <row r="20" spans="2:4">
      <c r="B20">
        <v>17</v>
      </c>
      <c r="C20">
        <v>0.77139999999999997</v>
      </c>
      <c r="D20">
        <v>0.85150000000000003</v>
      </c>
    </row>
    <row r="21" spans="2:4">
      <c r="B21">
        <v>18</v>
      </c>
      <c r="C21">
        <v>0.68740000000000001</v>
      </c>
      <c r="D21">
        <v>0.83250000000000002</v>
      </c>
    </row>
    <row r="22" spans="2:4">
      <c r="B22">
        <v>19</v>
      </c>
      <c r="C22">
        <v>0.76759999999999995</v>
      </c>
      <c r="D22">
        <v>0.851833333333333</v>
      </c>
    </row>
    <row r="23" spans="2:4">
      <c r="B23">
        <v>20</v>
      </c>
      <c r="C23">
        <v>0.73499999999999999</v>
      </c>
      <c r="D23">
        <v>0.86683333333333301</v>
      </c>
    </row>
    <row r="24" spans="2:4">
      <c r="B24">
        <v>21</v>
      </c>
      <c r="C24">
        <v>0.77800000000000002</v>
      </c>
      <c r="D24">
        <v>0.86199999999999999</v>
      </c>
    </row>
    <row r="25" spans="2:4">
      <c r="B25">
        <v>22</v>
      </c>
      <c r="C25">
        <v>0.72240000000000004</v>
      </c>
      <c r="D25">
        <v>0.855833333333333</v>
      </c>
    </row>
    <row r="26" spans="2:4">
      <c r="B26">
        <v>23</v>
      </c>
      <c r="C26">
        <v>0.70199999999999996</v>
      </c>
      <c r="D26">
        <v>0.87333333333333296</v>
      </c>
    </row>
    <row r="27" spans="2:4">
      <c r="B27">
        <v>24</v>
      </c>
      <c r="C27">
        <v>0.78600000000000003</v>
      </c>
      <c r="D27">
        <v>0.86983333333333301</v>
      </c>
    </row>
    <row r="28" spans="2:4">
      <c r="B28">
        <v>25</v>
      </c>
      <c r="C28">
        <v>0.74439999999999995</v>
      </c>
      <c r="D28">
        <v>0.87166666666666603</v>
      </c>
    </row>
    <row r="29" spans="2:4">
      <c r="B29">
        <v>26</v>
      </c>
      <c r="C29">
        <v>0.78339999999999999</v>
      </c>
      <c r="D29">
        <v>0.86699999999999999</v>
      </c>
    </row>
    <row r="30" spans="2:4">
      <c r="B30">
        <v>27</v>
      </c>
      <c r="C30">
        <v>0.75980000000000003</v>
      </c>
      <c r="D30">
        <v>0.87416666666666598</v>
      </c>
    </row>
    <row r="31" spans="2:4">
      <c r="B31">
        <v>28</v>
      </c>
      <c r="C31">
        <v>0.76700000000000002</v>
      </c>
      <c r="D31">
        <v>0.87250000000000005</v>
      </c>
    </row>
    <row r="32" spans="2:4">
      <c r="B32">
        <v>29</v>
      </c>
      <c r="C32">
        <v>0.80459999999999998</v>
      </c>
      <c r="D32">
        <v>0.85733333333333295</v>
      </c>
    </row>
    <row r="33" spans="2:4">
      <c r="B33">
        <v>30</v>
      </c>
      <c r="C33">
        <v>0.78320000000000001</v>
      </c>
      <c r="D33">
        <v>0.87933333333333297</v>
      </c>
    </row>
    <row r="34" spans="2:4">
      <c r="B34">
        <v>31</v>
      </c>
      <c r="C34">
        <v>0.78480000000000005</v>
      </c>
      <c r="D34">
        <v>0.87933333333333297</v>
      </c>
    </row>
    <row r="35" spans="2:4">
      <c r="B35">
        <v>32</v>
      </c>
      <c r="C35">
        <v>0.76939999999999997</v>
      </c>
      <c r="D35">
        <v>0.88200000000000001</v>
      </c>
    </row>
    <row r="36" spans="2:4">
      <c r="B36">
        <v>33</v>
      </c>
      <c r="C36">
        <v>0.79820000000000002</v>
      </c>
      <c r="D36">
        <v>0.87683333333333302</v>
      </c>
    </row>
    <row r="37" spans="2:4">
      <c r="B37">
        <v>34</v>
      </c>
      <c r="C37">
        <v>0.79700000000000004</v>
      </c>
      <c r="D37">
        <v>0.87083333333333302</v>
      </c>
    </row>
    <row r="38" spans="2:4">
      <c r="B38">
        <v>35</v>
      </c>
      <c r="C38">
        <v>0.7298</v>
      </c>
      <c r="D38">
        <v>0.89</v>
      </c>
    </row>
    <row r="39" spans="2:4">
      <c r="B39">
        <v>36</v>
      </c>
      <c r="C39">
        <v>0.78339999999999999</v>
      </c>
      <c r="D39">
        <v>0.88800000000000001</v>
      </c>
    </row>
    <row r="40" spans="2:4">
      <c r="B40">
        <v>37</v>
      </c>
      <c r="C40">
        <v>0.82340000000000002</v>
      </c>
      <c r="D40">
        <v>0.88416666666666599</v>
      </c>
    </row>
    <row r="41" spans="2:4">
      <c r="B41">
        <v>38</v>
      </c>
      <c r="C41">
        <v>0.80859999999999999</v>
      </c>
      <c r="D41">
        <v>0.88500000000000001</v>
      </c>
    </row>
    <row r="42" spans="2:4">
      <c r="B42">
        <v>39</v>
      </c>
      <c r="C42">
        <v>0.81479999999999997</v>
      </c>
      <c r="D42">
        <v>0.892166666666666</v>
      </c>
    </row>
    <row r="43" spans="2:4">
      <c r="B43">
        <v>40</v>
      </c>
      <c r="C43">
        <v>0.79220000000000002</v>
      </c>
      <c r="D43">
        <v>0.88483333333333303</v>
      </c>
    </row>
    <row r="44" spans="2:4">
      <c r="B44">
        <v>41</v>
      </c>
      <c r="C44">
        <v>0.73619999999999997</v>
      </c>
      <c r="D44">
        <v>0.87450000000000006</v>
      </c>
    </row>
    <row r="45" spans="2:4">
      <c r="B45">
        <v>42</v>
      </c>
      <c r="C45">
        <v>0.8206</v>
      </c>
      <c r="D45">
        <v>0.88949999999999996</v>
      </c>
    </row>
    <row r="46" spans="2:4">
      <c r="B46">
        <v>43</v>
      </c>
      <c r="C46">
        <v>0.81740000000000002</v>
      </c>
      <c r="D46">
        <v>0.89433333333333298</v>
      </c>
    </row>
    <row r="47" spans="2:4">
      <c r="B47">
        <v>44</v>
      </c>
      <c r="C47">
        <v>0.82140000000000002</v>
      </c>
      <c r="D47">
        <v>0.87216666666666598</v>
      </c>
    </row>
    <row r="48" spans="2:4">
      <c r="B48">
        <v>45</v>
      </c>
      <c r="C48">
        <v>0.8296</v>
      </c>
      <c r="D48">
        <v>0.89649999999999996</v>
      </c>
    </row>
    <row r="49" spans="2:4">
      <c r="B49">
        <v>46</v>
      </c>
      <c r="C49">
        <v>0.80840000000000001</v>
      </c>
      <c r="D49">
        <v>0.90300000000000002</v>
      </c>
    </row>
    <row r="50" spans="2:4">
      <c r="B50">
        <v>47</v>
      </c>
      <c r="C50">
        <v>0.82320000000000004</v>
      </c>
      <c r="D50">
        <v>0.88916666666666599</v>
      </c>
    </row>
    <row r="51" spans="2:4">
      <c r="B51">
        <v>48</v>
      </c>
      <c r="C51">
        <v>0.82740000000000002</v>
      </c>
      <c r="D51">
        <v>0.89483333333333304</v>
      </c>
    </row>
    <row r="52" spans="2:4">
      <c r="B52">
        <v>49</v>
      </c>
      <c r="C52">
        <v>0.82440000000000002</v>
      </c>
      <c r="D52">
        <v>0.89883333333333304</v>
      </c>
    </row>
    <row r="53" spans="2:4">
      <c r="B53">
        <v>50</v>
      </c>
      <c r="C53">
        <v>0.83360000000000001</v>
      </c>
      <c r="D53">
        <v>0.89349999999999996</v>
      </c>
    </row>
    <row r="54" spans="2:4">
      <c r="B54">
        <v>51</v>
      </c>
      <c r="C54">
        <v>0.83460000000000001</v>
      </c>
      <c r="D54">
        <v>0.89400000000000002</v>
      </c>
    </row>
    <row r="55" spans="2:4">
      <c r="B55">
        <v>52</v>
      </c>
      <c r="C55">
        <v>0.83199999999999996</v>
      </c>
      <c r="D55">
        <v>0.89066666666666605</v>
      </c>
    </row>
    <row r="56" spans="2:4">
      <c r="B56">
        <v>53</v>
      </c>
      <c r="C56">
        <v>0.82420000000000004</v>
      </c>
      <c r="D56">
        <v>0.89833333333333298</v>
      </c>
    </row>
    <row r="57" spans="2:4">
      <c r="B57">
        <v>54</v>
      </c>
      <c r="C57">
        <v>0.83260000000000001</v>
      </c>
      <c r="D57">
        <v>0.89700000000000002</v>
      </c>
    </row>
    <row r="58" spans="2:4">
      <c r="B58">
        <v>55</v>
      </c>
      <c r="C58">
        <v>0.83479999999999999</v>
      </c>
      <c r="D58">
        <v>0.89833333333333298</v>
      </c>
    </row>
    <row r="59" spans="2:4">
      <c r="B59">
        <v>56</v>
      </c>
      <c r="C59">
        <v>0.82299999999999995</v>
      </c>
      <c r="D59">
        <v>0.90766666666666596</v>
      </c>
    </row>
    <row r="60" spans="2:4">
      <c r="B60">
        <v>57</v>
      </c>
      <c r="C60">
        <v>0.84640000000000004</v>
      </c>
      <c r="D60">
        <v>0.90133333333333299</v>
      </c>
    </row>
    <row r="61" spans="2:4">
      <c r="B61">
        <v>58</v>
      </c>
      <c r="C61">
        <v>0.82899999999999996</v>
      </c>
      <c r="D61">
        <v>0.90316666666666601</v>
      </c>
    </row>
    <row r="62" spans="2:4">
      <c r="B62">
        <v>59</v>
      </c>
      <c r="C62">
        <v>0.83040000000000003</v>
      </c>
      <c r="D62">
        <v>0.899166666666666</v>
      </c>
    </row>
    <row r="63" spans="2:4">
      <c r="B63">
        <v>60</v>
      </c>
      <c r="C63">
        <v>0.81759999999999999</v>
      </c>
      <c r="D63">
        <v>0.900166666666666</v>
      </c>
    </row>
    <row r="64" spans="2:4">
      <c r="B64">
        <v>61</v>
      </c>
      <c r="C64">
        <v>0.83640000000000003</v>
      </c>
      <c r="D64">
        <v>0.90933333333333299</v>
      </c>
    </row>
    <row r="65" spans="2:4">
      <c r="B65">
        <v>62</v>
      </c>
      <c r="C65">
        <v>0.83819999999999995</v>
      </c>
      <c r="D65">
        <v>0.90183333333333304</v>
      </c>
    </row>
    <row r="66" spans="2:4">
      <c r="B66">
        <v>63</v>
      </c>
      <c r="C66">
        <v>0.81540000000000001</v>
      </c>
      <c r="D66">
        <v>0.90583333333333305</v>
      </c>
    </row>
    <row r="67" spans="2:4">
      <c r="B67">
        <v>64</v>
      </c>
      <c r="C67">
        <v>0.83</v>
      </c>
      <c r="D67">
        <v>0.90983333333333305</v>
      </c>
    </row>
    <row r="68" spans="2:4">
      <c r="B68">
        <v>65</v>
      </c>
      <c r="C68">
        <v>0.82220000000000004</v>
      </c>
      <c r="D68">
        <v>0.9</v>
      </c>
    </row>
    <row r="69" spans="2:4">
      <c r="B69">
        <v>66</v>
      </c>
      <c r="C69">
        <v>0.83940000000000003</v>
      </c>
      <c r="D69">
        <v>0.90649999999999997</v>
      </c>
    </row>
    <row r="70" spans="2:4">
      <c r="B70">
        <v>67</v>
      </c>
      <c r="C70">
        <v>0.80900000000000005</v>
      </c>
      <c r="D70">
        <v>0.90816666666666601</v>
      </c>
    </row>
    <row r="71" spans="2:4">
      <c r="B71">
        <v>68</v>
      </c>
      <c r="C71">
        <v>0.83099999999999996</v>
      </c>
      <c r="D71">
        <v>0.89800000000000002</v>
      </c>
    </row>
    <row r="72" spans="2:4">
      <c r="B72">
        <v>69</v>
      </c>
      <c r="C72">
        <v>0.83560000000000001</v>
      </c>
      <c r="D72">
        <v>0.91066666666666596</v>
      </c>
    </row>
    <row r="73" spans="2:4">
      <c r="B73">
        <v>70</v>
      </c>
      <c r="C73">
        <v>0.83120000000000005</v>
      </c>
      <c r="D73">
        <v>0.90100000000000002</v>
      </c>
    </row>
    <row r="74" spans="2:4">
      <c r="B74">
        <v>71</v>
      </c>
      <c r="C74">
        <v>0.84619999999999995</v>
      </c>
      <c r="D74">
        <v>0.91083333333333305</v>
      </c>
    </row>
    <row r="75" spans="2:4">
      <c r="B75">
        <v>72</v>
      </c>
      <c r="C75">
        <v>0.83340000000000003</v>
      </c>
      <c r="D75">
        <v>0.90716666666666601</v>
      </c>
    </row>
    <row r="76" spans="2:4">
      <c r="B76">
        <v>73</v>
      </c>
      <c r="C76">
        <v>0.83160000000000001</v>
      </c>
      <c r="D76">
        <v>0.90983333333333305</v>
      </c>
    </row>
    <row r="77" spans="2:4">
      <c r="B77">
        <v>74</v>
      </c>
      <c r="C77">
        <v>0.84219999999999995</v>
      </c>
      <c r="D77">
        <v>0.91383333333333305</v>
      </c>
    </row>
    <row r="78" spans="2:4">
      <c r="B78">
        <v>75</v>
      </c>
      <c r="C78">
        <v>0.80779999999999996</v>
      </c>
      <c r="D78">
        <v>0.90916666666666601</v>
      </c>
    </row>
    <row r="79" spans="2:4">
      <c r="B79">
        <v>76</v>
      </c>
      <c r="C79">
        <v>0.83979999999999999</v>
      </c>
      <c r="D79">
        <v>0.90183333333333304</v>
      </c>
    </row>
    <row r="80" spans="2:4">
      <c r="B80">
        <v>77</v>
      </c>
      <c r="C80">
        <v>0.8458</v>
      </c>
      <c r="D80">
        <v>0.91033333333333299</v>
      </c>
    </row>
    <row r="81" spans="2:4">
      <c r="B81">
        <v>78</v>
      </c>
      <c r="C81">
        <v>0.83399999999999996</v>
      </c>
      <c r="D81">
        <v>0.90433333333333299</v>
      </c>
    </row>
    <row r="82" spans="2:4">
      <c r="B82">
        <v>79</v>
      </c>
      <c r="C82">
        <v>0.84060000000000001</v>
      </c>
      <c r="D82">
        <v>0.91049999999999998</v>
      </c>
    </row>
    <row r="83" spans="2:4">
      <c r="B83">
        <v>80</v>
      </c>
      <c r="C83">
        <v>0.83879999999999999</v>
      </c>
      <c r="D83">
        <v>0.90866666666666596</v>
      </c>
    </row>
    <row r="84" spans="2:4">
      <c r="B84">
        <v>81</v>
      </c>
      <c r="C84">
        <v>0.82840000000000003</v>
      </c>
      <c r="D84">
        <v>0.90933333333333299</v>
      </c>
    </row>
    <row r="85" spans="2:4">
      <c r="B85">
        <v>82</v>
      </c>
      <c r="C85">
        <v>0.84040000000000004</v>
      </c>
      <c r="D85">
        <v>0.91866666666666597</v>
      </c>
    </row>
    <row r="86" spans="2:4">
      <c r="B86">
        <v>83</v>
      </c>
      <c r="C86">
        <v>0.83340000000000003</v>
      </c>
      <c r="D86">
        <v>0.90883333333333305</v>
      </c>
    </row>
    <row r="87" spans="2:4">
      <c r="B87">
        <v>84</v>
      </c>
      <c r="C87">
        <v>0.83420000000000005</v>
      </c>
      <c r="D87">
        <v>0.90800000000000003</v>
      </c>
    </row>
    <row r="88" spans="2:4">
      <c r="B88">
        <v>85</v>
      </c>
      <c r="C88">
        <v>0.84019999999999995</v>
      </c>
      <c r="D88">
        <v>0.91266666666666596</v>
      </c>
    </row>
    <row r="89" spans="2:4">
      <c r="B89">
        <v>86</v>
      </c>
      <c r="C89">
        <v>0.83499999999999996</v>
      </c>
      <c r="D89">
        <v>0.90566666666666595</v>
      </c>
    </row>
    <row r="90" spans="2:4">
      <c r="B90">
        <v>87</v>
      </c>
      <c r="C90">
        <v>0.84019999999999995</v>
      </c>
      <c r="D90">
        <v>0.90783333333333305</v>
      </c>
    </row>
    <row r="91" spans="2:4">
      <c r="B91">
        <v>88</v>
      </c>
      <c r="C91">
        <v>0.84419999999999995</v>
      </c>
      <c r="D91">
        <v>0.91466666666666596</v>
      </c>
    </row>
    <row r="92" spans="2:4">
      <c r="B92">
        <v>89</v>
      </c>
      <c r="C92">
        <v>0.84440000000000004</v>
      </c>
      <c r="D92">
        <v>0.91349999999999998</v>
      </c>
    </row>
    <row r="93" spans="2:4">
      <c r="B93">
        <v>90</v>
      </c>
      <c r="C93">
        <v>0.84179999999999999</v>
      </c>
      <c r="D93">
        <v>0.91583333333333306</v>
      </c>
    </row>
    <row r="94" spans="2:4">
      <c r="B94">
        <v>91</v>
      </c>
      <c r="C94">
        <v>0.83979999999999999</v>
      </c>
      <c r="D94">
        <v>0.911333333333333</v>
      </c>
    </row>
    <row r="95" spans="2:4">
      <c r="B95">
        <v>92</v>
      </c>
      <c r="C95">
        <v>0.82879999999999998</v>
      </c>
      <c r="D95">
        <v>0.913333333333333</v>
      </c>
    </row>
    <row r="96" spans="2:4">
      <c r="B96">
        <v>93</v>
      </c>
      <c r="C96">
        <v>0.84119999999999995</v>
      </c>
      <c r="D96">
        <v>0.91616666666666602</v>
      </c>
    </row>
    <row r="97" spans="2:4">
      <c r="B97">
        <v>94</v>
      </c>
      <c r="C97">
        <v>0.84419999999999995</v>
      </c>
      <c r="D97">
        <v>0.91616666666666602</v>
      </c>
    </row>
    <row r="98" spans="2:4">
      <c r="B98">
        <v>95</v>
      </c>
      <c r="C98">
        <v>0.83779999999999999</v>
      </c>
      <c r="D98">
        <v>0.917333333333333</v>
      </c>
    </row>
    <row r="99" spans="2:4">
      <c r="B99">
        <v>96</v>
      </c>
      <c r="C99">
        <v>0.84940000000000004</v>
      </c>
      <c r="D99">
        <v>0.91149999999999998</v>
      </c>
    </row>
    <row r="100" spans="2:4">
      <c r="B100">
        <v>97</v>
      </c>
      <c r="C100">
        <v>0.84540000000000004</v>
      </c>
      <c r="D100">
        <v>0.914333333333333</v>
      </c>
    </row>
    <row r="101" spans="2:4">
      <c r="B101">
        <v>98</v>
      </c>
      <c r="C101">
        <v>0.83399999999999996</v>
      </c>
      <c r="D101">
        <v>0.91683333333333294</v>
      </c>
    </row>
    <row r="102" spans="2:4">
      <c r="B102">
        <v>99</v>
      </c>
      <c r="C102">
        <v>0.84599999999999997</v>
      </c>
      <c r="D102">
        <v>0.91616666666666602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2019-10-24T14:54:44Z</dcterms:created>
  <dcterms:modified xsi:type="dcterms:W3CDTF">2019-10-24T15:35:45Z</dcterms:modified>
</cp:coreProperties>
</file>