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new_computer\results of ten iterations\"/>
    </mc:Choice>
  </mc:AlternateContent>
  <xr:revisionPtr revIDLastSave="0" documentId="13_ncr:1_{2C2DBE10-020C-4D85-BB20-4B169D3EA19E}" xr6:coauthVersionLast="47" xr6:coauthVersionMax="47" xr10:uidLastSave="{00000000-0000-0000-0000-000000000000}"/>
  <bookViews>
    <workbookView xWindow="1170" yWindow="1170" windowWidth="17385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<sst xmlns="http://schemas.openxmlformats.org/spreadsheetml/2006/main" count="18" uniqueCount="18">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</sst>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:L8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0.75016937669376693</v>
      </c>
      <c r="C2">
        <v>0.7600174216027874</v>
      </c>
      <c r="D2">
        <v>0.80640243902439024</v>
      </c>
      <c r="E2">
        <v>0.80403116531165308</v>
      </c>
      <c r="F2">
        <v>0.7536778939217964</v>
      </c>
      <c r="G2">
        <v>0.74779810298102978</v>
      </c>
      <c r="H2">
        <v>0.81269357336430503</v>
      </c>
      <c r="I2">
        <v>0.80274874177313205</v>
      </c>
      <c r="J2">
        <v>0.75065331010452963</v>
      </c>
      <c r="K2">
        <v>0.80262775842044132</v>
      </c>
      <c r="L2">
        <f>AVERAGE(B2:K2)</f>
        <v>0.7790819783197831</v>
      </c>
    </row>
    <row r="3" spans="1:12" x14ac:dyDescent="0.15">
      <c r="A3" s="1" t="s">
        <v>11</v>
      </c>
      <c r="B3">
        <v>0.43873126018424502</v>
      </c>
      <c r="C3">
        <v>0.46431039466671492</v>
      </c>
      <c r="D3">
        <v>0.56304121836892784</v>
      </c>
      <c r="E3">
        <v>0.5621983232010801</v>
      </c>
      <c r="F3">
        <v>0.44753715092651353</v>
      </c>
      <c r="G3">
        <v>0.43839791955354213</v>
      </c>
      <c r="H3">
        <v>0.5773186226284106</v>
      </c>
      <c r="I3">
        <v>0.5550492529331531</v>
      </c>
      <c r="J3">
        <v>0.43917963238304403</v>
      </c>
      <c r="K3">
        <v>0.55584968784096589</v>
      </c>
      <c r="L3">
        <f t="shared" ref="L3:L8" si="0">AVERAGE(B3:K3)</f>
        <v>0.50416134626865972</v>
      </c>
    </row>
    <row r="4" spans="1:12" x14ac:dyDescent="0.15">
      <c r="A4" s="1" t="s">
        <v>12</v>
      </c>
      <c r="B4">
        <v>0.44219740844154171</v>
      </c>
      <c r="C4">
        <v>0.46546920301655048</v>
      </c>
      <c r="D4">
        <v>0.51085107970143051</v>
      </c>
      <c r="E4">
        <v>0.55167280308200939</v>
      </c>
      <c r="F4">
        <v>0.42755144879327511</v>
      </c>
      <c r="G4">
        <v>0.40525261170902249</v>
      </c>
      <c r="H4">
        <v>0.51420979093071684</v>
      </c>
      <c r="I4">
        <v>0.49502220955561449</v>
      </c>
      <c r="J4">
        <v>0.39938852661809032</v>
      </c>
      <c r="K4">
        <v>0.49704578251899267</v>
      </c>
      <c r="L4">
        <f t="shared" si="0"/>
        <v>0.47086608643672445</v>
      </c>
    </row>
    <row r="5" spans="1:12" x14ac:dyDescent="0.15">
      <c r="A5" s="1" t="s">
        <v>13</v>
      </c>
      <c r="B5">
        <v>0.73611111111111116</v>
      </c>
      <c r="C5">
        <v>0.77430555555555547</v>
      </c>
      <c r="D5">
        <v>0.82638888888888884</v>
      </c>
      <c r="E5">
        <v>0.8125</v>
      </c>
      <c r="F5">
        <v>0.74652777777777768</v>
      </c>
      <c r="G5">
        <v>0.75694444444444453</v>
      </c>
      <c r="H5">
        <v>0.83680555555555547</v>
      </c>
      <c r="I5">
        <v>0.82638888888888884</v>
      </c>
      <c r="J5">
        <v>0.76041666666666663</v>
      </c>
      <c r="K5">
        <v>0.82638888888888895</v>
      </c>
      <c r="L5">
        <f t="shared" si="0"/>
        <v>0.79027777777777775</v>
      </c>
    </row>
    <row r="6" spans="1:12" x14ac:dyDescent="0.15">
      <c r="A6" s="1" t="s">
        <v>14</v>
      </c>
      <c r="B6">
        <v>0.74029038732810104</v>
      </c>
      <c r="C6">
        <v>0.79430339044091169</v>
      </c>
      <c r="D6">
        <v>0.82581209168838032</v>
      </c>
      <c r="E6">
        <v>0.82430718766379785</v>
      </c>
      <c r="F6">
        <v>0.7466881489437881</v>
      </c>
      <c r="G6">
        <v>0.76555407921393004</v>
      </c>
      <c r="H6">
        <v>0.83599060937021541</v>
      </c>
      <c r="I6">
        <v>0.82610171546341749</v>
      </c>
      <c r="J6">
        <v>0.75877908523956628</v>
      </c>
      <c r="K6">
        <v>0.82770117779679631</v>
      </c>
      <c r="L6">
        <f t="shared" si="0"/>
        <v>0.79455278731489054</v>
      </c>
    </row>
    <row r="7" spans="1:12" x14ac:dyDescent="0.15">
      <c r="A7" s="1" t="s">
        <v>15</v>
      </c>
      <c r="B7">
        <v>0.73489912505456545</v>
      </c>
      <c r="C7">
        <v>0.77655268560223067</v>
      </c>
      <c r="D7">
        <v>0.82579927873174708</v>
      </c>
      <c r="E7">
        <v>0.80993572672444614</v>
      </c>
      <c r="F7">
        <v>0.74205112397392414</v>
      </c>
      <c r="G7">
        <v>0.75131947749748795</v>
      </c>
      <c r="H7">
        <v>0.83593814736790906</v>
      </c>
      <c r="I7">
        <v>0.82545934729296355</v>
      </c>
      <c r="J7">
        <v>0.75683591945962336</v>
      </c>
      <c r="K7">
        <v>0.82430968618936928</v>
      </c>
      <c r="L7">
        <f t="shared" si="0"/>
        <v>0.7883100517894267</v>
      </c>
    </row>
    <row r="8" spans="1:12" x14ac:dyDescent="0.15">
      <c r="A8" s="1" t="s">
        <v>16</v>
      </c>
      <c r="B8">
        <v>0.73611111111111116</v>
      </c>
      <c r="C8">
        <v>0.77430555555555558</v>
      </c>
      <c r="D8">
        <v>0.82638888888888884</v>
      </c>
      <c r="E8">
        <v>0.8125</v>
      </c>
      <c r="F8">
        <v>0.74652777777777779</v>
      </c>
      <c r="G8">
        <v>0.75694444444444442</v>
      </c>
      <c r="H8">
        <v>0.83680555555555558</v>
      </c>
      <c r="I8">
        <v>0.82638888888888884</v>
      </c>
      <c r="J8">
        <v>0.76041666666666663</v>
      </c>
      <c r="K8">
        <v>0.82638888888888884</v>
      </c>
      <c r="L8">
        <f t="shared" si="0"/>
        <v>0.79027777777777763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2024-11-26T15:23:10Z</dcterms:created>
  <dcterms:modified xsi:type="dcterms:W3CDTF">2024-11-26T15:41:24Z</dcterms:modified>
</cp:coreProperties>
</file>