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433C13DE-3E77-409D-9F75-6E11C35BF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<sst xmlns="http://schemas.openxmlformats.org/spreadsheetml/2006/main" count="18" uniqueCount="18">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</sst>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7" sqref="M7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0.91727158343012005</v>
      </c>
      <c r="C2">
        <v>0.93810491676345331</v>
      </c>
      <c r="D2">
        <v>0.93387049941927991</v>
      </c>
      <c r="E2">
        <v>0.92511130468447544</v>
      </c>
      <c r="F2">
        <v>0.7804636082075106</v>
      </c>
      <c r="G2">
        <v>0.80267615176151763</v>
      </c>
      <c r="H2">
        <v>0.93805652342237711</v>
      </c>
      <c r="I2">
        <v>0.93788714672861018</v>
      </c>
      <c r="J2">
        <v>0.93387049941927991</v>
      </c>
      <c r="K2">
        <v>0.91652148664343791</v>
      </c>
      <c r="L2">
        <f>AVERAGE(B2:K2)</f>
        <v>0.90238337204800612</v>
      </c>
    </row>
    <row r="3" spans="1:12" x14ac:dyDescent="0.15">
      <c r="A3" s="1" t="s">
        <v>11</v>
      </c>
      <c r="B3">
        <v>0.81323671348629512</v>
      </c>
      <c r="C3">
        <v>0.86028699793250651</v>
      </c>
      <c r="D3">
        <v>0.85072057012995439</v>
      </c>
      <c r="E3">
        <v>0.83097269976900789</v>
      </c>
      <c r="F3">
        <v>0.50551830309829759</v>
      </c>
      <c r="G3">
        <v>0.55476230470433119</v>
      </c>
      <c r="H3">
        <v>0.86020872797400827</v>
      </c>
      <c r="I3">
        <v>0.8598238991700311</v>
      </c>
      <c r="J3">
        <v>0.85072057012995439</v>
      </c>
      <c r="K3">
        <v>0.81155377212194846</v>
      </c>
      <c r="L3">
        <f t="shared" ref="L3:L8" si="0">AVERAGE(B3:K3)</f>
        <v>0.77978045585163347</v>
      </c>
    </row>
    <row r="4" spans="1:12" x14ac:dyDescent="0.15">
      <c r="A4" s="1" t="s">
        <v>12</v>
      </c>
      <c r="B4">
        <v>0.75831260704521175</v>
      </c>
      <c r="C4">
        <v>0.81150700890202232</v>
      </c>
      <c r="D4">
        <v>0.80113873240429878</v>
      </c>
      <c r="E4">
        <v>0.7704284544182014</v>
      </c>
      <c r="F4">
        <v>0.47105271578635127</v>
      </c>
      <c r="G4">
        <v>0.527188737850107</v>
      </c>
      <c r="H4">
        <v>0.80981139916334177</v>
      </c>
      <c r="I4">
        <v>0.80677148544860167</v>
      </c>
      <c r="J4">
        <v>0.80113873240429878</v>
      </c>
      <c r="K4">
        <v>0.74883282600539003</v>
      </c>
      <c r="L4">
        <f t="shared" si="0"/>
        <v>0.73061826994278256</v>
      </c>
    </row>
    <row r="5" spans="1:12" x14ac:dyDescent="0.15">
      <c r="A5" s="1" t="s">
        <v>13</v>
      </c>
      <c r="B5">
        <v>0.93402777777777779</v>
      </c>
      <c r="C5">
        <v>0.95138888888888884</v>
      </c>
      <c r="D5">
        <v>0.94791666666666663</v>
      </c>
      <c r="E5">
        <v>0.94097222222222221</v>
      </c>
      <c r="F5">
        <v>0.80555555555555547</v>
      </c>
      <c r="G5">
        <v>0.82291666666666663</v>
      </c>
      <c r="H5">
        <v>0.95138888888888884</v>
      </c>
      <c r="I5">
        <v>0.95138888888888884</v>
      </c>
      <c r="J5">
        <v>0.94791666666666663</v>
      </c>
      <c r="K5">
        <v>0.93402777777777779</v>
      </c>
      <c r="L5">
        <f t="shared" si="0"/>
        <v>0.91874999999999996</v>
      </c>
    </row>
    <row r="6" spans="1:12" x14ac:dyDescent="0.15">
      <c r="A6" s="1" t="s">
        <v>14</v>
      </c>
      <c r="B6">
        <v>0.93421106223525585</v>
      </c>
      <c r="C6">
        <v>0.95175724637681158</v>
      </c>
      <c r="D6">
        <v>0.948219203923788</v>
      </c>
      <c r="E6">
        <v>0.94144632998768973</v>
      </c>
      <c r="F6">
        <v>0.81366694328676648</v>
      </c>
      <c r="G6">
        <v>0.8263660997562603</v>
      </c>
      <c r="H6">
        <v>0.95195011337868485</v>
      </c>
      <c r="I6">
        <v>0.95185185185185184</v>
      </c>
      <c r="J6">
        <v>0.948219203923788</v>
      </c>
      <c r="K6">
        <v>0.9347086660751257</v>
      </c>
      <c r="L6">
        <f t="shared" si="0"/>
        <v>0.92023967207960222</v>
      </c>
    </row>
    <row r="7" spans="1:12" x14ac:dyDescent="0.15">
      <c r="A7" s="1" t="s">
        <v>15</v>
      </c>
      <c r="B7">
        <v>0.93396503188169866</v>
      </c>
      <c r="C7">
        <v>0.95129993486756403</v>
      </c>
      <c r="D7">
        <v>0.94784910279799339</v>
      </c>
      <c r="E7">
        <v>0.94085797753122424</v>
      </c>
      <c r="F7">
        <v>0.80780633373128286</v>
      </c>
      <c r="G7">
        <v>0.82412116871648566</v>
      </c>
      <c r="H7">
        <v>0.95117854258431001</v>
      </c>
      <c r="I7">
        <v>0.95114419630548663</v>
      </c>
      <c r="J7">
        <v>0.94784910279799339</v>
      </c>
      <c r="K7">
        <v>0.93415953791036044</v>
      </c>
      <c r="L7">
        <f t="shared" si="0"/>
        <v>0.91902309291244</v>
      </c>
    </row>
    <row r="8" spans="1:12" x14ac:dyDescent="0.15">
      <c r="A8" s="1" t="s">
        <v>16</v>
      </c>
      <c r="B8">
        <v>0.93402777777777779</v>
      </c>
      <c r="C8">
        <v>0.95138888888888884</v>
      </c>
      <c r="D8">
        <v>0.94791666666666663</v>
      </c>
      <c r="E8">
        <v>0.94097222222222221</v>
      </c>
      <c r="F8">
        <v>0.80555555555555558</v>
      </c>
      <c r="G8">
        <v>0.82291666666666663</v>
      </c>
      <c r="H8">
        <v>0.95138888888888884</v>
      </c>
      <c r="I8">
        <v>0.95138888888888884</v>
      </c>
      <c r="J8">
        <v>0.94791666666666663</v>
      </c>
      <c r="K8">
        <v>0.93402777777777779</v>
      </c>
      <c r="L8">
        <f t="shared" si="0"/>
        <v>0.91874999999999996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2024-11-24T07:37:30Z</dcterms:created>
  <dcterms:modified xsi:type="dcterms:W3CDTF">2024-11-24T08:10:27Z</dcterms:modified>
</cp:coreProperties>
</file>