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B960B861-1E41-4953-A9D6-EFB9D6FAC8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<sst xmlns="http://schemas.openxmlformats.org/spreadsheetml/2006/main" count="18" uniqueCount="18">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</sst>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12" sqref="L12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0.92123983739837401</v>
      </c>
      <c r="C2">
        <v>0.9206833139759969</v>
      </c>
      <c r="D2">
        <v>0.89999516066589236</v>
      </c>
      <c r="E2">
        <v>0.94243612078977934</v>
      </c>
      <c r="F2">
        <v>0.92932152535811074</v>
      </c>
      <c r="G2">
        <v>0.94243612078977934</v>
      </c>
      <c r="H2">
        <v>0.93367692605497488</v>
      </c>
      <c r="I2">
        <v>0.9338221060782036</v>
      </c>
      <c r="J2">
        <v>0.91666666666666663</v>
      </c>
      <c r="K2">
        <v>0.93822590011614404</v>
      </c>
      <c r="L2">
        <f>AVERAGE(B2:K2)</f>
        <v>0.92785036778939212</v>
      </c>
    </row>
    <row r="3" spans="1:12" x14ac:dyDescent="0.15">
      <c r="A3" s="1" t="s">
        <v>11</v>
      </c>
      <c r="B3">
        <v>0.82218866766695875</v>
      </c>
      <c r="C3">
        <v>0.82094877246833253</v>
      </c>
      <c r="D3">
        <v>0.77427605103975039</v>
      </c>
      <c r="E3">
        <v>0.87007562285960249</v>
      </c>
      <c r="F3">
        <v>0.84046947618850976</v>
      </c>
      <c r="G3">
        <v>0.87007562285960249</v>
      </c>
      <c r="H3">
        <v>0.85030018289377107</v>
      </c>
      <c r="I3">
        <v>0.85063338735645766</v>
      </c>
      <c r="J3">
        <v>0.81202031735792191</v>
      </c>
      <c r="K3">
        <v>0.86057295719233506</v>
      </c>
      <c r="L3">
        <f t="shared" ref="L3:L8" si="0">AVERAGE(B3:K3)</f>
        <v>0.83715610578832433</v>
      </c>
    </row>
    <row r="4" spans="1:12" x14ac:dyDescent="0.15">
      <c r="A4" s="1" t="s">
        <v>12</v>
      </c>
      <c r="B4">
        <v>0.76549865663814454</v>
      </c>
      <c r="C4">
        <v>0.76045769761812398</v>
      </c>
      <c r="D4">
        <v>0.70575239293903114</v>
      </c>
      <c r="E4">
        <v>0.82462089682172668</v>
      </c>
      <c r="F4">
        <v>0.79679104079305774</v>
      </c>
      <c r="G4">
        <v>0.82462089682172668</v>
      </c>
      <c r="H4">
        <v>0.79538719397526825</v>
      </c>
      <c r="I4">
        <v>0.79840700662433695</v>
      </c>
      <c r="J4">
        <v>0.76236001504827444</v>
      </c>
      <c r="K4">
        <v>0.80995248336217895</v>
      </c>
      <c r="L4">
        <f t="shared" si="0"/>
        <v>0.78438482806418697</v>
      </c>
    </row>
    <row r="5" spans="1:12" x14ac:dyDescent="0.15">
      <c r="A5" s="1" t="s">
        <v>13</v>
      </c>
      <c r="B5">
        <v>0.9375</v>
      </c>
      <c r="C5">
        <v>0.9375</v>
      </c>
      <c r="D5">
        <v>0.92013888888888884</v>
      </c>
      <c r="E5">
        <v>0.95486111111111105</v>
      </c>
      <c r="F5">
        <v>0.94444444444444453</v>
      </c>
      <c r="G5">
        <v>0.95486111111111105</v>
      </c>
      <c r="H5">
        <v>0.94791666666666663</v>
      </c>
      <c r="I5">
        <v>0.94791666666666663</v>
      </c>
      <c r="J5">
        <v>0.93402777777777779</v>
      </c>
      <c r="K5">
        <v>0.95138888888888884</v>
      </c>
      <c r="L5">
        <f t="shared" si="0"/>
        <v>0.94305555555555576</v>
      </c>
    </row>
    <row r="6" spans="1:12" x14ac:dyDescent="0.15">
      <c r="A6" s="1" t="s">
        <v>14</v>
      </c>
      <c r="B6">
        <v>0.93757319367621716</v>
      </c>
      <c r="C6">
        <v>0.93833185448092282</v>
      </c>
      <c r="D6">
        <v>0.92099699242556377</v>
      </c>
      <c r="E6">
        <v>0.95538739228613945</v>
      </c>
      <c r="F6">
        <v>0.94562580276866004</v>
      </c>
      <c r="G6">
        <v>0.95538739228613945</v>
      </c>
      <c r="H6">
        <v>0.94813916242487684</v>
      </c>
      <c r="I6">
        <v>0.94826894754729807</v>
      </c>
      <c r="J6">
        <v>0.93606836674063576</v>
      </c>
      <c r="K6">
        <v>0.95170537366413654</v>
      </c>
      <c r="L6">
        <f t="shared" si="0"/>
        <v>0.94374844783005896</v>
      </c>
    </row>
    <row r="7" spans="1:12" x14ac:dyDescent="0.15">
      <c r="A7" s="1" t="s">
        <v>15</v>
      </c>
      <c r="B7">
        <v>0.93741959947526221</v>
      </c>
      <c r="C7">
        <v>0.93770563720114064</v>
      </c>
      <c r="D7">
        <v>0.92024061108354616</v>
      </c>
      <c r="E7">
        <v>0.95476897436897856</v>
      </c>
      <c r="F7">
        <v>0.94469912541471068</v>
      </c>
      <c r="G7">
        <v>0.95476897436897856</v>
      </c>
      <c r="H7">
        <v>0.94769677462218394</v>
      </c>
      <c r="I7">
        <v>0.94773048173579377</v>
      </c>
      <c r="J7">
        <v>0.9341427120449981</v>
      </c>
      <c r="K7">
        <v>0.95118471316929976</v>
      </c>
      <c r="L7">
        <f t="shared" si="0"/>
        <v>0.94303576034848913</v>
      </c>
    </row>
    <row r="8" spans="1:12" x14ac:dyDescent="0.15">
      <c r="A8" s="1" t="s">
        <v>16</v>
      </c>
      <c r="B8">
        <v>0.9375</v>
      </c>
      <c r="C8">
        <v>0.9375</v>
      </c>
      <c r="D8">
        <v>0.92013888888888884</v>
      </c>
      <c r="E8">
        <v>0.95486111111111116</v>
      </c>
      <c r="F8">
        <v>0.94444444444444442</v>
      </c>
      <c r="G8">
        <v>0.95486111111111116</v>
      </c>
      <c r="H8">
        <v>0.94791666666666663</v>
      </c>
      <c r="I8">
        <v>0.94791666666666663</v>
      </c>
      <c r="J8">
        <v>0.93402777777777779</v>
      </c>
      <c r="K8">
        <v>0.95138888888888884</v>
      </c>
      <c r="L8">
        <f t="shared" si="0"/>
        <v>0.94305555555555576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2024-11-24T07:39:15Z</dcterms:created>
  <dcterms:modified xsi:type="dcterms:W3CDTF">2024-11-24T08:11:20Z</dcterms:modified>
</cp:coreProperties>
</file>