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A6325138-E9B1-45E8-94FB-19771F6E2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<sst xmlns="http://schemas.openxmlformats.org/spreadsheetml/2006/main" count="18" uniqueCount="18">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</sst>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5" sqref="M5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0.93372531939605108</v>
      </c>
      <c r="C2">
        <v>0.92970867208672092</v>
      </c>
      <c r="D2">
        <v>0.83084107626790549</v>
      </c>
      <c r="E2">
        <v>0.92518389469608986</v>
      </c>
      <c r="F2">
        <v>0.93808072009291521</v>
      </c>
      <c r="G2">
        <v>0.94243612078977934</v>
      </c>
      <c r="H2">
        <v>0.93817750677506773</v>
      </c>
      <c r="I2">
        <v>0.78806136275648475</v>
      </c>
      <c r="J2">
        <v>0.92515969802555165</v>
      </c>
      <c r="K2">
        <v>0.9338221060782036</v>
      </c>
      <c r="L2">
        <f>AVERAGE(B2:K2)</f>
        <v>0.90851964769647675</v>
      </c>
    </row>
    <row r="3" spans="1:12" x14ac:dyDescent="0.15">
      <c r="A3" s="1" t="s">
        <v>11</v>
      </c>
      <c r="B3">
        <v>0.85038179533166491</v>
      </c>
      <c r="C3">
        <v>0.84132574322265552</v>
      </c>
      <c r="D3">
        <v>0.6233176490068898</v>
      </c>
      <c r="E3">
        <v>0.83110848214523614</v>
      </c>
      <c r="F3">
        <v>0.860224639210594</v>
      </c>
      <c r="G3">
        <v>0.87007562285960249</v>
      </c>
      <c r="H3">
        <v>0.86047403266454758</v>
      </c>
      <c r="I3">
        <v>0.52164454839313079</v>
      </c>
      <c r="J3">
        <v>0.83107568978126012</v>
      </c>
      <c r="K3">
        <v>0.85063338735645766</v>
      </c>
      <c r="L3">
        <f t="shared" ref="L3:L8" si="0">AVERAGE(B3:K3)</f>
        <v>0.79402615899720375</v>
      </c>
    </row>
    <row r="4" spans="1:12" x14ac:dyDescent="0.15">
      <c r="A4" s="1" t="s">
        <v>12</v>
      </c>
      <c r="B4">
        <v>0.79993764930006572</v>
      </c>
      <c r="C4">
        <v>0.78814109895837059</v>
      </c>
      <c r="D4">
        <v>0.60047296223601598</v>
      </c>
      <c r="E4">
        <v>0.77945231733206088</v>
      </c>
      <c r="F4">
        <v>0.80962432928997874</v>
      </c>
      <c r="G4">
        <v>0.82462089682172668</v>
      </c>
      <c r="H4">
        <v>0.81154063997327985</v>
      </c>
      <c r="I4">
        <v>0.48538729286241711</v>
      </c>
      <c r="J4">
        <v>0.77391307595578052</v>
      </c>
      <c r="K4">
        <v>0.79840700662433695</v>
      </c>
      <c r="L4">
        <f t="shared" si="0"/>
        <v>0.74714972693540327</v>
      </c>
    </row>
    <row r="5" spans="1:12" x14ac:dyDescent="0.15">
      <c r="A5" s="1" t="s">
        <v>13</v>
      </c>
      <c r="B5">
        <v>0.94791666666666663</v>
      </c>
      <c r="C5">
        <v>0.94444444444444453</v>
      </c>
      <c r="D5">
        <v>0.85069444444444431</v>
      </c>
      <c r="E5">
        <v>0.94097222222222232</v>
      </c>
      <c r="F5">
        <v>0.95138888888888884</v>
      </c>
      <c r="G5">
        <v>0.95486111111111105</v>
      </c>
      <c r="H5">
        <v>0.95138888888888884</v>
      </c>
      <c r="I5">
        <v>0.80902777777777768</v>
      </c>
      <c r="J5">
        <v>0.94097222222222221</v>
      </c>
      <c r="K5">
        <v>0.94791666666666663</v>
      </c>
      <c r="L5">
        <f t="shared" si="0"/>
        <v>0.92395833333333321</v>
      </c>
    </row>
    <row r="6" spans="1:12" x14ac:dyDescent="0.15">
      <c r="A6" s="1" t="s">
        <v>14</v>
      </c>
      <c r="B6">
        <v>0.94832396546106235</v>
      </c>
      <c r="C6">
        <v>0.94463497453310696</v>
      </c>
      <c r="D6">
        <v>0.86815077216872838</v>
      </c>
      <c r="E6">
        <v>0.94173321502514051</v>
      </c>
      <c r="F6">
        <v>0.9515525372571213</v>
      </c>
      <c r="G6">
        <v>0.95538739228613945</v>
      </c>
      <c r="H6">
        <v>0.95182900845029561</v>
      </c>
      <c r="I6">
        <v>0.81048449831954983</v>
      </c>
      <c r="J6">
        <v>0.94156807581924973</v>
      </c>
      <c r="K6">
        <v>0.94826894754729807</v>
      </c>
      <c r="L6">
        <f t="shared" si="0"/>
        <v>0.92619333868676923</v>
      </c>
    </row>
    <row r="7" spans="1:12" x14ac:dyDescent="0.15">
      <c r="A7" s="1" t="s">
        <v>15</v>
      </c>
      <c r="B7">
        <v>0.94796415004748347</v>
      </c>
      <c r="C7">
        <v>0.9443217659373232</v>
      </c>
      <c r="D7">
        <v>0.84744936419482719</v>
      </c>
      <c r="E7">
        <v>0.94114206331797912</v>
      </c>
      <c r="F7">
        <v>0.95125046334221108</v>
      </c>
      <c r="G7">
        <v>0.95476897436897856</v>
      </c>
      <c r="H7">
        <v>0.95118200141154752</v>
      </c>
      <c r="I7">
        <v>0.80945237256466418</v>
      </c>
      <c r="J7">
        <v>0.94095305946761998</v>
      </c>
      <c r="K7">
        <v>0.94773048173579377</v>
      </c>
      <c r="L7">
        <f t="shared" si="0"/>
        <v>0.92362146963884284</v>
      </c>
    </row>
    <row r="8" spans="1:12" x14ac:dyDescent="0.15">
      <c r="A8" s="1" t="s">
        <v>16</v>
      </c>
      <c r="B8">
        <v>0.94791666666666663</v>
      </c>
      <c r="C8">
        <v>0.94444444444444442</v>
      </c>
      <c r="D8">
        <v>0.85069444444444442</v>
      </c>
      <c r="E8">
        <v>0.94097222222222221</v>
      </c>
      <c r="F8">
        <v>0.95138888888888884</v>
      </c>
      <c r="G8">
        <v>0.95486111111111116</v>
      </c>
      <c r="H8">
        <v>0.95138888888888884</v>
      </c>
      <c r="I8">
        <v>0.80902777777777779</v>
      </c>
      <c r="J8">
        <v>0.94097222222222221</v>
      </c>
      <c r="K8">
        <v>0.94791666666666663</v>
      </c>
      <c r="L8">
        <f t="shared" si="0"/>
        <v>0.92395833333333321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2024-11-24T07:39:57Z</dcterms:created>
  <dcterms:modified xsi:type="dcterms:W3CDTF">2024-11-24T08:11:51Z</dcterms:modified>
</cp:coreProperties>
</file>