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old_computer\results of ten iterations\"/>
    </mc:Choice>
  </mc:AlternateContent>
  <xr:revisionPtr revIDLastSave="0" documentId="13_ncr:1_{30BDDACB-2ACE-4490-A4E7-F22D300873A3}" xr6:coauthVersionLast="47" xr6:coauthVersionMax="47" xr10:uidLastSave="{00000000-0000-0000-0000-000000000000}"/>
  <bookViews>
    <workbookView xWindow="3510" yWindow="3510" windowWidth="18540" windowHeight="109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<sst xmlns="http://schemas.openxmlformats.org/spreadsheetml/2006/main" count="18" uniqueCount="18">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</sst>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2" sqref="L2:L8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0.78639179248935343</v>
      </c>
      <c r="C2">
        <v>0.76599399922570655</v>
      </c>
      <c r="D2">
        <v>0.87964576074332168</v>
      </c>
      <c r="E2">
        <v>0.69151664730933027</v>
      </c>
      <c r="F2">
        <v>0.77823751451800227</v>
      </c>
      <c r="G2">
        <v>0.74484610917537741</v>
      </c>
      <c r="H2">
        <v>0.79019066976384045</v>
      </c>
      <c r="I2">
        <v>0.71760065814943863</v>
      </c>
      <c r="J2">
        <v>0.75300038714672857</v>
      </c>
      <c r="K2">
        <v>0.77971351142082845</v>
      </c>
      <c r="L2">
        <f>AVERAGE(B2:K2)</f>
        <v>0.76871370499419278</v>
      </c>
    </row>
    <row r="3" spans="1:12" x14ac:dyDescent="0.15">
      <c r="A3" s="1" t="s">
        <v>11</v>
      </c>
      <c r="B3">
        <v>0.51843624008508971</v>
      </c>
      <c r="C3">
        <v>0.47205186092989709</v>
      </c>
      <c r="D3">
        <v>0.72830969928538314</v>
      </c>
      <c r="E3">
        <v>0.30512380942614109</v>
      </c>
      <c r="F3">
        <v>0.50603634142892473</v>
      </c>
      <c r="G3">
        <v>0.43058009083504528</v>
      </c>
      <c r="H3">
        <v>0.52706156105335156</v>
      </c>
      <c r="I3">
        <v>0.3764684858091436</v>
      </c>
      <c r="J3">
        <v>0.44233529291284979</v>
      </c>
      <c r="K3">
        <v>0.5035270064338131</v>
      </c>
      <c r="L3">
        <f t="shared" ref="L3:L8" si="0">AVERAGE(B3:K3)</f>
        <v>0.48099303881996391</v>
      </c>
    </row>
    <row r="4" spans="1:12" x14ac:dyDescent="0.15">
      <c r="A4" s="1" t="s">
        <v>12</v>
      </c>
      <c r="B4">
        <v>0.46437249978528738</v>
      </c>
      <c r="C4">
        <v>0.44019987356483048</v>
      </c>
      <c r="D4">
        <v>0.65237679368334489</v>
      </c>
      <c r="E4">
        <v>0.29770029006568233</v>
      </c>
      <c r="F4">
        <v>0.50800188932220114</v>
      </c>
      <c r="G4">
        <v>0.40685610279380441</v>
      </c>
      <c r="H4">
        <v>0.49780533430471757</v>
      </c>
      <c r="I4">
        <v>0.35890906888589003</v>
      </c>
      <c r="J4">
        <v>0.40360824033462539</v>
      </c>
      <c r="K4">
        <v>0.49526204113616001</v>
      </c>
      <c r="L4">
        <f t="shared" si="0"/>
        <v>0.45250921338765437</v>
      </c>
    </row>
    <row r="5" spans="1:12" x14ac:dyDescent="0.15">
      <c r="A5" s="1" t="s">
        <v>13</v>
      </c>
      <c r="B5">
        <v>0.80555555555555547</v>
      </c>
      <c r="C5">
        <v>0.78472222222222221</v>
      </c>
      <c r="D5">
        <v>0.90277777777777779</v>
      </c>
      <c r="E5">
        <v>0.68055555555555547</v>
      </c>
      <c r="F5">
        <v>0.77777777777777779</v>
      </c>
      <c r="G5">
        <v>0.75694444444444453</v>
      </c>
      <c r="H5">
        <v>0.79861111111111116</v>
      </c>
      <c r="I5">
        <v>0.69791666666666663</v>
      </c>
      <c r="J5">
        <v>0.76736111111111105</v>
      </c>
      <c r="K5">
        <v>0.78125</v>
      </c>
      <c r="L5">
        <f t="shared" si="0"/>
        <v>0.77534722222222219</v>
      </c>
    </row>
    <row r="6" spans="1:12" x14ac:dyDescent="0.15">
      <c r="A6" s="1" t="s">
        <v>14</v>
      </c>
      <c r="B6">
        <v>0.80317135798863371</v>
      </c>
      <c r="C6">
        <v>0.788330589148167</v>
      </c>
      <c r="D6">
        <v>0.90343093759242832</v>
      </c>
      <c r="E6">
        <v>0.69349637697782762</v>
      </c>
      <c r="F6">
        <v>0.79198489487650547</v>
      </c>
      <c r="G6">
        <v>0.77000161088961372</v>
      </c>
      <c r="H6">
        <v>0.79931157310682599</v>
      </c>
      <c r="I6">
        <v>0.70232701024763966</v>
      </c>
      <c r="J6">
        <v>0.76670375597047336</v>
      </c>
      <c r="K6">
        <v>0.78057962800448533</v>
      </c>
      <c r="L6">
        <f t="shared" si="0"/>
        <v>0.77993377348026005</v>
      </c>
    </row>
    <row r="7" spans="1:12" x14ac:dyDescent="0.15">
      <c r="A7" s="1" t="s">
        <v>15</v>
      </c>
      <c r="B7">
        <v>0.80313281220497712</v>
      </c>
      <c r="C7">
        <v>0.78595175204212619</v>
      </c>
      <c r="D7">
        <v>0.90290268333698898</v>
      </c>
      <c r="E7">
        <v>0.68512955033131995</v>
      </c>
      <c r="F7">
        <v>0.77551559055759667</v>
      </c>
      <c r="G7">
        <v>0.75567002409107664</v>
      </c>
      <c r="H7">
        <v>0.79773228601625468</v>
      </c>
      <c r="I7">
        <v>0.68581128741609521</v>
      </c>
      <c r="J7">
        <v>0.7669797883884969</v>
      </c>
      <c r="K7">
        <v>0.77963308006624832</v>
      </c>
      <c r="L7">
        <f t="shared" si="0"/>
        <v>0.77384588544511812</v>
      </c>
    </row>
    <row r="8" spans="1:12" x14ac:dyDescent="0.15">
      <c r="A8" s="1" t="s">
        <v>16</v>
      </c>
      <c r="B8">
        <v>0.80555555555555558</v>
      </c>
      <c r="C8">
        <v>0.78472222222222221</v>
      </c>
      <c r="D8">
        <v>0.90277777777777779</v>
      </c>
      <c r="E8">
        <v>0.68055555555555558</v>
      </c>
      <c r="F8">
        <v>0.77777777777777779</v>
      </c>
      <c r="G8">
        <v>0.75694444444444442</v>
      </c>
      <c r="H8">
        <v>0.79861111111111116</v>
      </c>
      <c r="I8">
        <v>0.69791666666666663</v>
      </c>
      <c r="J8">
        <v>0.76736111111111116</v>
      </c>
      <c r="K8">
        <v>0.78125</v>
      </c>
      <c r="L8">
        <f t="shared" si="0"/>
        <v>0.7753472222222223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2024-11-26T13:55:07Z</dcterms:created>
  <dcterms:modified xsi:type="dcterms:W3CDTF">2024-11-26T14:12:37Z</dcterms:modified>
</cp:coreProperties>
</file>