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old_computer\results of ten iterations\"/>
    </mc:Choice>
  </mc:AlternateContent>
  <xr:revisionPtr revIDLastSave="0" documentId="13_ncr:1_{A37C45EE-582C-46B4-81D3-0E1A6F8581B8}" xr6:coauthVersionLast="47" xr6:coauthVersionMax="47" xr10:uidLastSave="{00000000-0000-0000-0000-000000000000}"/>
  <bookViews>
    <workbookView minimized="1" xWindow="2685" yWindow="2685" windowWidth="18540" windowHeight="109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<sst xmlns="http://schemas.openxmlformats.org/spreadsheetml/2006/main" count="18" uniqueCount="18">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</sst>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0.68902439024390238</v>
      </c>
      <c r="C2">
        <v>0.79427990708478513</v>
      </c>
      <c r="D2">
        <v>0.74141018195896247</v>
      </c>
      <c r="E2">
        <v>0.79195702671312429</v>
      </c>
      <c r="F2">
        <v>0.85121467286101438</v>
      </c>
      <c r="G2">
        <v>0.73840979481223379</v>
      </c>
      <c r="H2">
        <v>0.79643341076267904</v>
      </c>
      <c r="I2">
        <v>0.82106562137049943</v>
      </c>
      <c r="J2">
        <v>0.77828590785907859</v>
      </c>
      <c r="K2">
        <v>0.86043360433604332</v>
      </c>
      <c r="L2">
        <f>AVERAGE(B2:K2)</f>
        <v>0.78625145180023226</v>
      </c>
    </row>
    <row r="3" spans="1:12" x14ac:dyDescent="0.15">
      <c r="A3" s="1" t="s">
        <v>11</v>
      </c>
      <c r="B3">
        <v>0.29799683458298032</v>
      </c>
      <c r="C3">
        <v>0.53645869744284935</v>
      </c>
      <c r="D3">
        <v>0.4162644467540515</v>
      </c>
      <c r="E3">
        <v>0.53098264524825578</v>
      </c>
      <c r="F3">
        <v>0.66435800180034776</v>
      </c>
      <c r="G3">
        <v>0.41075327505733877</v>
      </c>
      <c r="H3">
        <v>0.54270150941602335</v>
      </c>
      <c r="I3">
        <v>0.59707380084098749</v>
      </c>
      <c r="J3">
        <v>0.49967323848910039</v>
      </c>
      <c r="K3">
        <v>0.68535797834286338</v>
      </c>
      <c r="L3">
        <f t="shared" ref="L3:L8" si="0">AVERAGE(B3:K3)</f>
        <v>0.51816204279747979</v>
      </c>
    </row>
    <row r="4" spans="1:12" x14ac:dyDescent="0.15">
      <c r="A4" s="1" t="s">
        <v>12</v>
      </c>
      <c r="B4">
        <v>0.26814647556641852</v>
      </c>
      <c r="C4">
        <v>0.46703260553438358</v>
      </c>
      <c r="D4">
        <v>0.38423213821641822</v>
      </c>
      <c r="E4">
        <v>0.46636590846990239</v>
      </c>
      <c r="F4">
        <v>0.59688406837532615</v>
      </c>
      <c r="G4">
        <v>0.39862691623263058</v>
      </c>
      <c r="H4">
        <v>0.50300484347190177</v>
      </c>
      <c r="I4">
        <v>0.54207267041925156</v>
      </c>
      <c r="J4">
        <v>0.44821816132926351</v>
      </c>
      <c r="K4">
        <v>0.62103754741504935</v>
      </c>
      <c r="L4">
        <f t="shared" si="0"/>
        <v>0.46956213350305465</v>
      </c>
    </row>
    <row r="5" spans="1:12" x14ac:dyDescent="0.15">
      <c r="A5" s="1" t="s">
        <v>13</v>
      </c>
      <c r="B5">
        <v>0.69097222222222221</v>
      </c>
      <c r="C5">
        <v>0.82291666666666663</v>
      </c>
      <c r="D5">
        <v>0.75347222222222221</v>
      </c>
      <c r="E5">
        <v>0.81944444444444431</v>
      </c>
      <c r="F5">
        <v>0.875</v>
      </c>
      <c r="G5">
        <v>0.73611111111111105</v>
      </c>
      <c r="H5">
        <v>0.8125</v>
      </c>
      <c r="I5">
        <v>0.84722222222222232</v>
      </c>
      <c r="J5">
        <v>0.79861111111111105</v>
      </c>
      <c r="K5">
        <v>0.88541666666666663</v>
      </c>
      <c r="L5">
        <f t="shared" si="0"/>
        <v>0.80416666666666659</v>
      </c>
    </row>
    <row r="6" spans="1:12" x14ac:dyDescent="0.15">
      <c r="A6" s="1" t="s">
        <v>14</v>
      </c>
      <c r="B6">
        <v>0.69248226950354608</v>
      </c>
      <c r="C6">
        <v>0.82542209534963151</v>
      </c>
      <c r="D6">
        <v>0.75320316921335595</v>
      </c>
      <c r="E6">
        <v>0.82147268567534348</v>
      </c>
      <c r="F6">
        <v>0.87460412707937463</v>
      </c>
      <c r="G6">
        <v>0.74251398448646155</v>
      </c>
      <c r="H6">
        <v>0.81662440400304481</v>
      </c>
      <c r="I6">
        <v>0.85144083008959981</v>
      </c>
      <c r="J6">
        <v>0.79712403179895441</v>
      </c>
      <c r="K6">
        <v>0.88851228057370157</v>
      </c>
      <c r="L6">
        <f t="shared" si="0"/>
        <v>0.80633998777730154</v>
      </c>
    </row>
    <row r="7" spans="1:12" x14ac:dyDescent="0.15">
      <c r="A7" s="1" t="s">
        <v>15</v>
      </c>
      <c r="B7">
        <v>0.69158610812746157</v>
      </c>
      <c r="C7">
        <v>0.82256655360263131</v>
      </c>
      <c r="D7">
        <v>0.75315303550157697</v>
      </c>
      <c r="E7">
        <v>0.81918620898002337</v>
      </c>
      <c r="F7">
        <v>0.874017358104756</v>
      </c>
      <c r="G7">
        <v>0.73765025339162948</v>
      </c>
      <c r="H7">
        <v>0.8102412777932505</v>
      </c>
      <c r="I7">
        <v>0.84714596084605809</v>
      </c>
      <c r="J7">
        <v>0.79742917316061757</v>
      </c>
      <c r="K7">
        <v>0.88566168973876802</v>
      </c>
      <c r="L7">
        <f t="shared" si="0"/>
        <v>0.80386376192467723</v>
      </c>
    </row>
    <row r="8" spans="1:12" x14ac:dyDescent="0.15">
      <c r="A8" s="1" t="s">
        <v>16</v>
      </c>
      <c r="B8">
        <v>0.69097222222222221</v>
      </c>
      <c r="C8">
        <v>0.82291666666666663</v>
      </c>
      <c r="D8">
        <v>0.75347222222222221</v>
      </c>
      <c r="E8">
        <v>0.81944444444444442</v>
      </c>
      <c r="F8">
        <v>0.875</v>
      </c>
      <c r="G8">
        <v>0.73611111111111116</v>
      </c>
      <c r="H8">
        <v>0.8125</v>
      </c>
      <c r="I8">
        <v>0.84722222222222221</v>
      </c>
      <c r="J8">
        <v>0.79861111111111116</v>
      </c>
      <c r="K8">
        <v>0.88541666666666663</v>
      </c>
      <c r="L8">
        <f t="shared" si="0"/>
        <v>0.80416666666666659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2024-11-26T13:49:48Z</dcterms:created>
  <dcterms:modified xsi:type="dcterms:W3CDTF">2024-11-26T14:04:34Z</dcterms:modified>
</cp:coreProperties>
</file>