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old_computer\results of ten iterations\"/>
    </mc:Choice>
  </mc:AlternateContent>
  <xr:revisionPtr revIDLastSave="0" documentId="13_ncr:1_{8B984F9D-92A7-4AD6-BDEA-CDBA1F8DC1D3}" xr6:coauthVersionLast="47" xr6:coauthVersionMax="47" xr10:uidLastSave="{00000000-0000-0000-0000-000000000000}"/>
  <bookViews>
    <workbookView xWindow="1170" yWindow="1170" windowWidth="18540" windowHeight="109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<sst xmlns="http://schemas.openxmlformats.org/spreadsheetml/2006/main" count="18" uniqueCount="18">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</sst>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M9" sqref="M9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0.80678958575300042</v>
      </c>
      <c r="C2">
        <v>0.82179152148664347</v>
      </c>
      <c r="D2">
        <v>0.77289005032907476</v>
      </c>
      <c r="E2">
        <v>0.784141502129307</v>
      </c>
      <c r="F2">
        <v>0.75706542779713515</v>
      </c>
      <c r="G2">
        <v>0.79967576461478895</v>
      </c>
      <c r="H2">
        <v>0.81448412698412698</v>
      </c>
      <c r="I2">
        <v>0.8839285714285714</v>
      </c>
      <c r="J2">
        <v>0.82730836236933802</v>
      </c>
      <c r="K2">
        <v>0.74286198219125044</v>
      </c>
      <c r="L2">
        <f>AVERAGE(B2:K2)</f>
        <v>0.80109368950832371</v>
      </c>
    </row>
    <row r="3" spans="1:12" x14ac:dyDescent="0.15">
      <c r="A3" s="1" t="s">
        <v>11</v>
      </c>
      <c r="B3">
        <v>0.56433318802836618</v>
      </c>
      <c r="C3">
        <v>0.59864926215247283</v>
      </c>
      <c r="D3">
        <v>0.49141067738856198</v>
      </c>
      <c r="E3">
        <v>0.51268930126096479</v>
      </c>
      <c r="F3">
        <v>0.45680868599384239</v>
      </c>
      <c r="G3">
        <v>0.54785879850973052</v>
      </c>
      <c r="H3">
        <v>0.58371008108692535</v>
      </c>
      <c r="I3">
        <v>0.73809868493766728</v>
      </c>
      <c r="J3">
        <v>0.61103098525433153</v>
      </c>
      <c r="K3">
        <v>0.42005561094169902</v>
      </c>
      <c r="L3">
        <f t="shared" ref="L3:L8" si="0">AVERAGE(B3:K3)</f>
        <v>0.55246452755545616</v>
      </c>
    </row>
    <row r="4" spans="1:12" x14ac:dyDescent="0.15">
      <c r="A4" s="1" t="s">
        <v>12</v>
      </c>
      <c r="B4">
        <v>0.51674384771613746</v>
      </c>
      <c r="C4">
        <v>0.54808664114597538</v>
      </c>
      <c r="D4">
        <v>0.47612141192323371</v>
      </c>
      <c r="E4">
        <v>0.4593137010236078</v>
      </c>
      <c r="F4">
        <v>0.43016903691116232</v>
      </c>
      <c r="G4">
        <v>0.50590498527926675</v>
      </c>
      <c r="H4">
        <v>0.52914935418645748</v>
      </c>
      <c r="I4">
        <v>0.66482279011640399</v>
      </c>
      <c r="J4">
        <v>0.5512731870543901</v>
      </c>
      <c r="K4">
        <v>0.38994410861705731</v>
      </c>
      <c r="L4">
        <f t="shared" si="0"/>
        <v>0.50715290639736921</v>
      </c>
    </row>
    <row r="5" spans="1:12" x14ac:dyDescent="0.15">
      <c r="A5" s="1" t="s">
        <v>13</v>
      </c>
      <c r="B5">
        <v>0.82638888888888895</v>
      </c>
      <c r="C5">
        <v>0.84375</v>
      </c>
      <c r="D5">
        <v>0.76736111111111116</v>
      </c>
      <c r="E5">
        <v>0.80555555555555547</v>
      </c>
      <c r="F5">
        <v>0.77777777777777779</v>
      </c>
      <c r="G5">
        <v>0.82291666666666663</v>
      </c>
      <c r="H5">
        <v>0.83680555555555569</v>
      </c>
      <c r="I5">
        <v>0.90625</v>
      </c>
      <c r="J5">
        <v>0.85069444444444453</v>
      </c>
      <c r="K5">
        <v>0.75347222222222232</v>
      </c>
      <c r="L5">
        <f t="shared" si="0"/>
        <v>0.81909722222222214</v>
      </c>
    </row>
    <row r="6" spans="1:12" x14ac:dyDescent="0.15">
      <c r="A6" s="1" t="s">
        <v>14</v>
      </c>
      <c r="B6">
        <v>0.82553111165802251</v>
      </c>
      <c r="C6">
        <v>0.84696059335934903</v>
      </c>
      <c r="D6">
        <v>0.76666157916157918</v>
      </c>
      <c r="E6">
        <v>0.80444566634082759</v>
      </c>
      <c r="F6">
        <v>0.79431857488758217</v>
      </c>
      <c r="G6">
        <v>0.82447717231222384</v>
      </c>
      <c r="H6">
        <v>0.84034736924645193</v>
      </c>
      <c r="I6">
        <v>0.90678091114167314</v>
      </c>
      <c r="J6">
        <v>0.85077965733616567</v>
      </c>
      <c r="K6">
        <v>0.75577321229495142</v>
      </c>
      <c r="L6">
        <f t="shared" si="0"/>
        <v>0.82160758477388252</v>
      </c>
    </row>
    <row r="7" spans="1:12" x14ac:dyDescent="0.15">
      <c r="A7" s="1" t="s">
        <v>15</v>
      </c>
      <c r="B7">
        <v>0.82490793435072718</v>
      </c>
      <c r="C7">
        <v>0.84337433117920924</v>
      </c>
      <c r="D7">
        <v>0.7607020757020756</v>
      </c>
      <c r="E7">
        <v>0.80487128612128611</v>
      </c>
      <c r="F7">
        <v>0.77821402190320199</v>
      </c>
      <c r="G7">
        <v>0.82338521843028312</v>
      </c>
      <c r="H7">
        <v>0.83308610279085249</v>
      </c>
      <c r="I7">
        <v>0.90592244120523813</v>
      </c>
      <c r="J7">
        <v>0.84868490584052492</v>
      </c>
      <c r="K7">
        <v>0.75381936602118538</v>
      </c>
      <c r="L7">
        <f t="shared" si="0"/>
        <v>0.81769676835445826</v>
      </c>
    </row>
    <row r="8" spans="1:12" x14ac:dyDescent="0.15">
      <c r="A8" s="1" t="s">
        <v>16</v>
      </c>
      <c r="B8">
        <v>0.82638888888888884</v>
      </c>
      <c r="C8">
        <v>0.84375</v>
      </c>
      <c r="D8">
        <v>0.76736111111111116</v>
      </c>
      <c r="E8">
        <v>0.80555555555555558</v>
      </c>
      <c r="F8">
        <v>0.77777777777777779</v>
      </c>
      <c r="G8">
        <v>0.82291666666666663</v>
      </c>
      <c r="H8">
        <v>0.83680555555555558</v>
      </c>
      <c r="I8">
        <v>0.90625</v>
      </c>
      <c r="J8">
        <v>0.85069444444444442</v>
      </c>
      <c r="K8">
        <v>0.75347222222222221</v>
      </c>
      <c r="L8">
        <f t="shared" si="0"/>
        <v>0.81909722222222214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2024-11-26T13:53:17Z</dcterms:created>
  <dcterms:modified xsi:type="dcterms:W3CDTF">2024-11-26T14:09:24Z</dcterms:modified>
</cp:coreProperties>
</file>