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old_computer\results of ten iterations\"/>
    </mc:Choice>
  </mc:AlternateContent>
  <xr:revisionPtr revIDLastSave="0" documentId="13_ncr:1_{3BCA55C6-72E7-4EF8-B46C-A5CF1DA315FE}" xr6:coauthVersionLast="47" xr6:coauthVersionMax="47" xr10:uidLastSave="{00000000-0000-0000-0000-000000000000}"/>
  <bookViews>
    <workbookView xWindow="780" yWindow="780" windowWidth="185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<sst xmlns="http://schemas.openxmlformats.org/spreadsheetml/2006/main" count="18" uniqueCount="18">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</sst>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0.76357433217189319</v>
      </c>
      <c r="C2">
        <v>0.74022454510259383</v>
      </c>
      <c r="D2">
        <v>0.75902535811072391</v>
      </c>
      <c r="E2">
        <v>0.78878726287262868</v>
      </c>
      <c r="F2">
        <v>0.7752371273712737</v>
      </c>
      <c r="G2">
        <v>0.84477835849787064</v>
      </c>
      <c r="H2">
        <v>0.82527584204413473</v>
      </c>
      <c r="I2">
        <v>0.73913569492837783</v>
      </c>
      <c r="J2">
        <v>0.76611498257839716</v>
      </c>
      <c r="K2">
        <v>0.79459446380178089</v>
      </c>
      <c r="L2">
        <f>AVERAGE(B2:K2)</f>
        <v>0.77967479674796747</v>
      </c>
    </row>
    <row r="3" spans="1:12" x14ac:dyDescent="0.15">
      <c r="A3" s="1" t="s">
        <v>11</v>
      </c>
      <c r="B3">
        <v>0.47889946410364043</v>
      </c>
      <c r="C3">
        <v>0.41357718768151852</v>
      </c>
      <c r="D3">
        <v>0.45952078264390028</v>
      </c>
      <c r="E3">
        <v>0.52337091550489556</v>
      </c>
      <c r="F3">
        <v>0.4965837396847973</v>
      </c>
      <c r="G3">
        <v>0.64983844227504162</v>
      </c>
      <c r="H3">
        <v>0.60655441729178783</v>
      </c>
      <c r="I3">
        <v>0.41636639131811748</v>
      </c>
      <c r="J3">
        <v>0.47194484142786108</v>
      </c>
      <c r="K3">
        <v>0.53721011558810583</v>
      </c>
      <c r="L3">
        <f t="shared" ref="L3:L8" si="0">AVERAGE(B3:K3)</f>
        <v>0.50538662975196669</v>
      </c>
    </row>
    <row r="4" spans="1:12" x14ac:dyDescent="0.15">
      <c r="A4" s="1" t="s">
        <v>12</v>
      </c>
      <c r="B4">
        <v>0.47079417366601212</v>
      </c>
      <c r="C4">
        <v>0.38970685696583762</v>
      </c>
      <c r="D4">
        <v>0.44600699059092402</v>
      </c>
      <c r="E4">
        <v>0.48812323279918979</v>
      </c>
      <c r="F4">
        <v>0.45818357249557012</v>
      </c>
      <c r="G4">
        <v>0.57640429132865145</v>
      </c>
      <c r="H4">
        <v>0.54733960326158582</v>
      </c>
      <c r="I4">
        <v>0.37626489838957722</v>
      </c>
      <c r="J4">
        <v>0.43611169308037401</v>
      </c>
      <c r="K4">
        <v>0.49663666099927989</v>
      </c>
      <c r="L4">
        <f t="shared" si="0"/>
        <v>0.46855719735770024</v>
      </c>
    </row>
    <row r="5" spans="1:12" x14ac:dyDescent="0.15">
      <c r="A5" s="1" t="s">
        <v>13</v>
      </c>
      <c r="B5">
        <v>0.75</v>
      </c>
      <c r="C5">
        <v>0.73958333333333337</v>
      </c>
      <c r="D5">
        <v>0.76736111111111116</v>
      </c>
      <c r="E5">
        <v>0.79861111111111105</v>
      </c>
      <c r="F5">
        <v>0.79513888888888884</v>
      </c>
      <c r="G5">
        <v>0.87152777777777779</v>
      </c>
      <c r="H5">
        <v>0.85069444444444453</v>
      </c>
      <c r="I5">
        <v>0.74652777777777779</v>
      </c>
      <c r="J5">
        <v>0.77777777777777768</v>
      </c>
      <c r="K5">
        <v>0.81944444444444431</v>
      </c>
      <c r="L5">
        <f t="shared" si="0"/>
        <v>0.79166666666666674</v>
      </c>
    </row>
    <row r="6" spans="1:12" x14ac:dyDescent="0.15">
      <c r="A6" s="1" t="s">
        <v>14</v>
      </c>
      <c r="B6">
        <v>0.76141790865673087</v>
      </c>
      <c r="C6">
        <v>0.73913043478260876</v>
      </c>
      <c r="D6">
        <v>0.77783316716517115</v>
      </c>
      <c r="E6">
        <v>0.79643541673755003</v>
      </c>
      <c r="F6">
        <v>0.80402930402930417</v>
      </c>
      <c r="G6">
        <v>0.87365591397849462</v>
      </c>
      <c r="H6">
        <v>0.85507546110438326</v>
      </c>
      <c r="I6">
        <v>0.74530616390102378</v>
      </c>
      <c r="J6">
        <v>0.77895528778887435</v>
      </c>
      <c r="K6">
        <v>0.82568542568542569</v>
      </c>
      <c r="L6">
        <f t="shared" si="0"/>
        <v>0.79575244838295667</v>
      </c>
    </row>
    <row r="7" spans="1:12" x14ac:dyDescent="0.15">
      <c r="A7" s="1" t="s">
        <v>15</v>
      </c>
      <c r="B7">
        <v>0.73712814418696782</v>
      </c>
      <c r="C7">
        <v>0.73919719236674697</v>
      </c>
      <c r="D7">
        <v>0.76799022392041449</v>
      </c>
      <c r="E7">
        <v>0.79706065097584722</v>
      </c>
      <c r="F7">
        <v>0.79371525529363163</v>
      </c>
      <c r="G7">
        <v>0.87184619302266364</v>
      </c>
      <c r="H7">
        <v>0.85058870915041485</v>
      </c>
      <c r="I7">
        <v>0.73867264274991529</v>
      </c>
      <c r="J7">
        <v>0.77830718333634774</v>
      </c>
      <c r="K7">
        <v>0.8207339371518475</v>
      </c>
      <c r="L7">
        <f t="shared" si="0"/>
        <v>0.78952401321547971</v>
      </c>
    </row>
    <row r="8" spans="1:12" x14ac:dyDescent="0.15">
      <c r="A8" s="1" t="s">
        <v>16</v>
      </c>
      <c r="B8">
        <v>0.75</v>
      </c>
      <c r="C8">
        <v>0.73958333333333337</v>
      </c>
      <c r="D8">
        <v>0.76736111111111116</v>
      </c>
      <c r="E8">
        <v>0.79861111111111116</v>
      </c>
      <c r="F8">
        <v>0.79513888888888884</v>
      </c>
      <c r="G8">
        <v>0.87152777777777779</v>
      </c>
      <c r="H8">
        <v>0.85069444444444442</v>
      </c>
      <c r="I8">
        <v>0.74652777777777779</v>
      </c>
      <c r="J8">
        <v>0.77777777777777779</v>
      </c>
      <c r="K8">
        <v>0.81944444444444442</v>
      </c>
      <c r="L8">
        <f t="shared" si="0"/>
        <v>0.79166666666666674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2024-11-26T13:54:02Z</dcterms:created>
  <dcterms:modified xsi:type="dcterms:W3CDTF">2024-11-26T14:10:21Z</dcterms:modified>
</cp:coreProperties>
</file>