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old_computer\results of ten iterations\"/>
    </mc:Choice>
  </mc:AlternateContent>
  <xr:revisionPtr revIDLastSave="0" documentId="13_ncr:1_{E09168C9-DFDB-4FC7-BD55-455D7F1F6945}" xr6:coauthVersionLast="47" xr6:coauthVersionMax="47" xr10:uidLastSave="{00000000-0000-0000-0000-000000000000}"/>
  <bookViews>
    <workbookView xWindow="2730" yWindow="2730" windowWidth="18540" windowHeight="109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<sst xmlns="http://schemas.openxmlformats.org/spreadsheetml/2006/main" count="18" uniqueCount="18">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</sst>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" sqref="L2:L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0.74218447541618271</v>
      </c>
      <c r="C2">
        <v>0.87265292295780106</v>
      </c>
      <c r="D2">
        <v>0.78435927216415025</v>
      </c>
      <c r="E2">
        <v>0.78312524196670541</v>
      </c>
      <c r="F2">
        <v>0.78452864885791718</v>
      </c>
      <c r="G2">
        <v>0.74044231513743708</v>
      </c>
      <c r="H2">
        <v>0.76715543941153697</v>
      </c>
      <c r="I2">
        <v>0.77209156020131631</v>
      </c>
      <c r="J2">
        <v>0.85119047619047616</v>
      </c>
      <c r="K2">
        <v>0.77015582655826553</v>
      </c>
      <c r="L2">
        <f>AVERAGE(B2:K2)</f>
        <v>0.78678861788617882</v>
      </c>
    </row>
    <row r="3" spans="1:12" x14ac:dyDescent="0.15">
      <c r="A3" s="1" t="s">
        <v>11</v>
      </c>
      <c r="B3">
        <v>0.42685775000641929</v>
      </c>
      <c r="C3">
        <v>0.71272014367787129</v>
      </c>
      <c r="D3">
        <v>0.51335163425951646</v>
      </c>
      <c r="E3">
        <v>0.51226799899661923</v>
      </c>
      <c r="F3">
        <v>0.51359922320060158</v>
      </c>
      <c r="G3">
        <v>0.42884125783531202</v>
      </c>
      <c r="H3">
        <v>0.4753111551148595</v>
      </c>
      <c r="I3">
        <v>0.48702024609717393</v>
      </c>
      <c r="J3">
        <v>0.66417331134380908</v>
      </c>
      <c r="K3">
        <v>0.48172835980982481</v>
      </c>
      <c r="L3">
        <f t="shared" ref="L3:L8" si="0">AVERAGE(B3:K3)</f>
        <v>0.52158710803420072</v>
      </c>
    </row>
    <row r="4" spans="1:12" x14ac:dyDescent="0.15">
      <c r="A4" s="1" t="s">
        <v>12</v>
      </c>
      <c r="B4">
        <v>0.39692280244202421</v>
      </c>
      <c r="C4">
        <v>0.63967905049819429</v>
      </c>
      <c r="D4">
        <v>0.47781025482336031</v>
      </c>
      <c r="E4">
        <v>0.49209977549558309</v>
      </c>
      <c r="F4">
        <v>0.46466315042132522</v>
      </c>
      <c r="G4">
        <v>0.42743399915382763</v>
      </c>
      <c r="H4">
        <v>0.4842406481926666</v>
      </c>
      <c r="I4">
        <v>0.44418518615754837</v>
      </c>
      <c r="J4">
        <v>0.59687431311691008</v>
      </c>
      <c r="K4">
        <v>0.44814972137127879</v>
      </c>
      <c r="L4">
        <f t="shared" si="0"/>
        <v>0.48720589016727195</v>
      </c>
    </row>
    <row r="5" spans="1:12" x14ac:dyDescent="0.15">
      <c r="A5" s="1" t="s">
        <v>13</v>
      </c>
      <c r="B5">
        <v>0.73958333333333337</v>
      </c>
      <c r="C5">
        <v>0.89583333333333337</v>
      </c>
      <c r="D5">
        <v>0.79861111111111116</v>
      </c>
      <c r="E5">
        <v>0.78472222222222221</v>
      </c>
      <c r="F5">
        <v>0.80555555555555547</v>
      </c>
      <c r="G5">
        <v>0.74305555555555547</v>
      </c>
      <c r="H5">
        <v>0.76041666666666663</v>
      </c>
      <c r="I5">
        <v>0.79861111111111105</v>
      </c>
      <c r="J5">
        <v>0.875</v>
      </c>
      <c r="K5">
        <v>0.79166666666666663</v>
      </c>
      <c r="L5">
        <f t="shared" si="0"/>
        <v>0.79930555555555549</v>
      </c>
    </row>
    <row r="6" spans="1:12" x14ac:dyDescent="0.15">
      <c r="A6" s="1" t="s">
        <v>14</v>
      </c>
      <c r="B6">
        <v>0.74152240632271527</v>
      </c>
      <c r="C6">
        <v>0.89644315964267962</v>
      </c>
      <c r="D6">
        <v>0.80034070365734944</v>
      </c>
      <c r="E6">
        <v>0.78575510456244402</v>
      </c>
      <c r="F6">
        <v>0.80643840784757603</v>
      </c>
      <c r="G6">
        <v>0.77132616487455197</v>
      </c>
      <c r="H6">
        <v>0.76496374342816287</v>
      </c>
      <c r="I6">
        <v>0.80620275447861645</v>
      </c>
      <c r="J6">
        <v>0.87443688586545731</v>
      </c>
      <c r="K6">
        <v>0.79805603410295911</v>
      </c>
      <c r="L6">
        <f t="shared" si="0"/>
        <v>0.80454853647825131</v>
      </c>
    </row>
    <row r="7" spans="1:12" x14ac:dyDescent="0.15">
      <c r="A7" s="1" t="s">
        <v>15</v>
      </c>
      <c r="B7">
        <v>0.72889968274552486</v>
      </c>
      <c r="C7">
        <v>0.89535138153228599</v>
      </c>
      <c r="D7">
        <v>0.79910225811681579</v>
      </c>
      <c r="E7">
        <v>0.78228627740822854</v>
      </c>
      <c r="F7">
        <v>0.80580454016006253</v>
      </c>
      <c r="G7">
        <v>0.73871807205140538</v>
      </c>
      <c r="H7">
        <v>0.76133513192336721</v>
      </c>
      <c r="I7">
        <v>0.80011257665133007</v>
      </c>
      <c r="J7">
        <v>0.87427446313854207</v>
      </c>
      <c r="K7">
        <v>0.79377181309399081</v>
      </c>
      <c r="L7">
        <f t="shared" si="0"/>
        <v>0.79796561968215529</v>
      </c>
    </row>
    <row r="8" spans="1:12" x14ac:dyDescent="0.15">
      <c r="A8" s="1" t="s">
        <v>16</v>
      </c>
      <c r="B8">
        <v>0.73958333333333337</v>
      </c>
      <c r="C8">
        <v>0.89583333333333337</v>
      </c>
      <c r="D8">
        <v>0.79861111111111116</v>
      </c>
      <c r="E8">
        <v>0.78472222222222221</v>
      </c>
      <c r="F8">
        <v>0.80555555555555558</v>
      </c>
      <c r="G8">
        <v>0.74305555555555558</v>
      </c>
      <c r="H8">
        <v>0.76041666666666663</v>
      </c>
      <c r="I8">
        <v>0.79861111111111116</v>
      </c>
      <c r="J8">
        <v>0.875</v>
      </c>
      <c r="K8">
        <v>0.79166666666666663</v>
      </c>
      <c r="L8">
        <f t="shared" si="0"/>
        <v>0.7993055555555556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2024-11-26T13:54:37Z</dcterms:created>
  <dcterms:modified xsi:type="dcterms:W3CDTF">2024-11-26T14:11:31Z</dcterms:modified>
</cp:coreProperties>
</file>