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C4EBBBB7-0576-447E-91DD-B78B515B46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<sst xmlns="http://schemas.openxmlformats.org/spreadsheetml/2006/main" count="18" uniqueCount="18">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</sst>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4" sqref="L2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0.90401180797522263</v>
      </c>
      <c r="C2">
        <v>0.92963608207510651</v>
      </c>
      <c r="D2">
        <v>0.74547522260936894</v>
      </c>
      <c r="E2">
        <v>0.93810491676345331</v>
      </c>
      <c r="F2">
        <v>0.91695702671312429</v>
      </c>
      <c r="G2">
        <v>0.92540166473093299</v>
      </c>
      <c r="H2">
        <v>0.93324138598528839</v>
      </c>
      <c r="I2">
        <v>0.91729578010065815</v>
      </c>
      <c r="J2">
        <v>0.92140921409214094</v>
      </c>
      <c r="K2">
        <v>0.9338221060782036</v>
      </c>
      <c r="L2">
        <f>AVERAGE(B2:K2)</f>
        <v>0.90653552071234988</v>
      </c>
    </row>
    <row r="3" spans="1:12" x14ac:dyDescent="0.15">
      <c r="A3" s="1" t="s">
        <v>11</v>
      </c>
      <c r="B3">
        <v>0.78339012736944902</v>
      </c>
      <c r="C3">
        <v>0.84117067630481979</v>
      </c>
      <c r="D3">
        <v>0.42816437527926898</v>
      </c>
      <c r="E3">
        <v>0.86028699793250651</v>
      </c>
      <c r="F3">
        <v>0.81255081192508305</v>
      </c>
      <c r="G3">
        <v>0.83158453530483367</v>
      </c>
      <c r="H3">
        <v>0.8493671610888105</v>
      </c>
      <c r="I3">
        <v>0.81331546479019057</v>
      </c>
      <c r="J3">
        <v>0.822587435319446</v>
      </c>
      <c r="K3">
        <v>0.85063338735645766</v>
      </c>
      <c r="L3">
        <f t="shared" ref="L3:L8" si="0">AVERAGE(B3:K3)</f>
        <v>0.78930509726708664</v>
      </c>
    </row>
    <row r="4" spans="1:12" x14ac:dyDescent="0.15">
      <c r="A4" s="1" t="s">
        <v>12</v>
      </c>
      <c r="B4">
        <v>0.72194058969921293</v>
      </c>
      <c r="C4">
        <v>0.78807956155144798</v>
      </c>
      <c r="D4">
        <v>0.43008413981530269</v>
      </c>
      <c r="E4">
        <v>0.81150700890202232</v>
      </c>
      <c r="F4">
        <v>0.7520567644097006</v>
      </c>
      <c r="G4">
        <v>0.77849500382558434</v>
      </c>
      <c r="H4">
        <v>0.7935784492209359</v>
      </c>
      <c r="I4">
        <v>0.76122696973538684</v>
      </c>
      <c r="J4">
        <v>0.76965718379606729</v>
      </c>
      <c r="K4">
        <v>0.79840700662433695</v>
      </c>
      <c r="L4">
        <f t="shared" si="0"/>
        <v>0.74050326775799991</v>
      </c>
    </row>
    <row r="5" spans="1:12" x14ac:dyDescent="0.15">
      <c r="A5" s="1" t="s">
        <v>13</v>
      </c>
      <c r="B5">
        <v>0.92361111111111116</v>
      </c>
      <c r="C5">
        <v>0.94444444444444453</v>
      </c>
      <c r="D5">
        <v>0.76388888888888895</v>
      </c>
      <c r="E5">
        <v>0.95138888888888884</v>
      </c>
      <c r="F5">
        <v>0.93402777777777768</v>
      </c>
      <c r="G5">
        <v>0.94097222222222221</v>
      </c>
      <c r="H5">
        <v>0.94791666666666663</v>
      </c>
      <c r="I5">
        <v>0.93402777777777779</v>
      </c>
      <c r="J5">
        <v>0.9375</v>
      </c>
      <c r="K5">
        <v>0.94791666666666663</v>
      </c>
      <c r="L5">
        <f t="shared" si="0"/>
        <v>0.92256944444444444</v>
      </c>
    </row>
    <row r="6" spans="1:12" x14ac:dyDescent="0.15">
      <c r="A6" s="1" t="s">
        <v>14</v>
      </c>
      <c r="B6">
        <v>0.92522994567497996</v>
      </c>
      <c r="C6">
        <v>0.94466183574879237</v>
      </c>
      <c r="D6">
        <v>0.77890860771164805</v>
      </c>
      <c r="E6">
        <v>0.95175724637681158</v>
      </c>
      <c r="F6">
        <v>0.93439613526570053</v>
      </c>
      <c r="G6">
        <v>0.94123127504986404</v>
      </c>
      <c r="H6">
        <v>0.94921257400321668</v>
      </c>
      <c r="I6">
        <v>0.93454710144927544</v>
      </c>
      <c r="J6">
        <v>0.93765957446808512</v>
      </c>
      <c r="K6">
        <v>0.94826894754729807</v>
      </c>
      <c r="L6">
        <f t="shared" si="0"/>
        <v>0.92458732432956725</v>
      </c>
    </row>
    <row r="7" spans="1:12" x14ac:dyDescent="0.15">
      <c r="A7" s="1" t="s">
        <v>15</v>
      </c>
      <c r="B7">
        <v>0.92389321916891998</v>
      </c>
      <c r="C7">
        <v>0.94428161335456162</v>
      </c>
      <c r="D7">
        <v>0.76807142994696409</v>
      </c>
      <c r="E7">
        <v>0.95129993486756403</v>
      </c>
      <c r="F7">
        <v>0.93393882375645287</v>
      </c>
      <c r="G7">
        <v>0.94098348300607881</v>
      </c>
      <c r="H7">
        <v>0.94795226460645754</v>
      </c>
      <c r="I7">
        <v>0.93401270082501087</v>
      </c>
      <c r="J7">
        <v>0.93737916219119233</v>
      </c>
      <c r="K7">
        <v>0.94773048173579377</v>
      </c>
      <c r="L7">
        <f t="shared" si="0"/>
        <v>0.92295431134589967</v>
      </c>
    </row>
    <row r="8" spans="1:12" x14ac:dyDescent="0.15">
      <c r="A8" s="1" t="s">
        <v>16</v>
      </c>
      <c r="B8">
        <v>0.92361111111111116</v>
      </c>
      <c r="C8">
        <v>0.94444444444444442</v>
      </c>
      <c r="D8">
        <v>0.76388888888888884</v>
      </c>
      <c r="E8">
        <v>0.95138888888888884</v>
      </c>
      <c r="F8">
        <v>0.93402777777777779</v>
      </c>
      <c r="G8">
        <v>0.94097222222222221</v>
      </c>
      <c r="H8">
        <v>0.94791666666666663</v>
      </c>
      <c r="I8">
        <v>0.93402777777777779</v>
      </c>
      <c r="J8">
        <v>0.9375</v>
      </c>
      <c r="K8">
        <v>0.94791666666666663</v>
      </c>
      <c r="L8">
        <f t="shared" si="0"/>
        <v>0.92256944444444444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2024-11-24T07:31:07Z</dcterms:created>
  <dcterms:modified xsi:type="dcterms:W3CDTF">2024-11-24T07:51:46Z</dcterms:modified>
</cp:coreProperties>
</file>