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  <sheet name="sheet2" sheetId="2" state="visible" r:id="rId2"/>
    <sheet name="History" sheetId="3" state="visible" r:id="rId3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/>
    </xf>
    <xf borderId="0" fillId="0" fontId="0" numFmtId="164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2" activeCellId="0" pane="topLeft" sqref="A2"/>
    </sheetView>
  </sheetViews>
  <sheetFormatPr baseColWidth="8" defaultColWidth="8.6796875" defaultRowHeight="15" outlineLevelRow="0" zeroHeight="0"/>
  <sheetData>
    <row customHeight="1" ht="15" r="1" s="2">
      <c r="A1" s="3" t="inlineStr">
        <is>
          <t>a</t>
        </is>
      </c>
      <c r="B1" s="3" t="inlineStr">
        <is>
          <t>b</t>
        </is>
      </c>
      <c r="C1" s="3" t="inlineStr">
        <is>
          <t>c</t>
        </is>
      </c>
      <c r="D1" s="3" t="inlineStr">
        <is>
          <t>d</t>
        </is>
      </c>
      <c r="F1" s="3" t="n"/>
    </row>
    <row customHeight="1" ht="13.5" r="2" s="2">
      <c r="A2" s="3" t="n">
        <v>2</v>
      </c>
      <c r="B2" s="3" t="n">
        <v>3</v>
      </c>
      <c r="C2" s="3" t="n">
        <v>4</v>
      </c>
      <c r="D2" s="3" t="n">
        <v>5</v>
      </c>
      <c r="E2" s="3">
        <f>SUM(D2:D20)</f>
        <v/>
      </c>
      <c r="F2" s="3" t="n"/>
    </row>
    <row customHeight="1" ht="13.5" r="3" s="2">
      <c r="A3" s="3" t="n">
        <v>3</v>
      </c>
      <c r="B3" s="3" t="n">
        <v>4</v>
      </c>
      <c r="C3" s="3" t="n">
        <v>5</v>
      </c>
      <c r="D3" s="3" t="n">
        <v>4</v>
      </c>
      <c r="F3" s="3" t="n"/>
    </row>
    <row customHeight="1" ht="13.5" r="4" s="2"/>
    <row customHeight="1" ht="13.5" r="5" s="2"/>
    <row customHeight="1" ht="13.5" r="6" s="2"/>
    <row customHeight="1" ht="15" r="7" s="2"/>
    <row customHeight="1" ht="15" r="8" s="2"/>
    <row customHeight="1" ht="15" r="9" s="2"/>
    <row customHeight="1" ht="15" r="10" s="2"/>
    <row customHeight="1" ht="12.8" r="1048575" s="2"/>
    <row customHeight="1" ht="12.8" r="1048576" s="2"/>
  </sheetData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796875" defaultRowHeight="15" outlineLevelRow="0" zeroHeight="0"/>
  <sheetData/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Task</t>
        </is>
      </c>
      <c r="C1" s="3" t="inlineStr">
        <is>
          <t>Completed Amount</t>
        </is>
      </c>
    </row>
    <row r="2">
      <c r="A2" s="4" t="n">
        <v>45253.58814635417</v>
      </c>
      <c r="B2" s="3" t="inlineStr">
        <is>
          <t>Task 3</t>
        </is>
      </c>
      <c r="C2" s="3" t="n">
        <v>2</v>
      </c>
    </row>
    <row r="3">
      <c r="A3" s="3" t="n">
        <v>4</v>
      </c>
      <c r="B3" s="3" t="n">
        <v>5</v>
      </c>
      <c r="C3" s="3" t="n">
        <v>6</v>
      </c>
      <c r="D3" s="3" t="n">
        <v>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2023-11-23T07:50:18Z</dcterms:created>
  <dcterms:modified xsi:type="dcterms:W3CDTF">2023-11-23T09:57:01Z</dcterms:modified>
  <cp:revision>5</cp:revision>
</cp:coreProperties>
</file>