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All Stock" sheetId="1" state="visible" r:id="rId1"/>
    <sheet name="History" sheetId="2" state="visible" r:id="rId2"/>
    <sheet name="wdw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Machine Number</t>
        </is>
      </c>
      <c r="B1" t="inlineStr">
        <is>
          <t>Machine Name</t>
        </is>
      </c>
      <c r="C1" t="inlineStr">
        <is>
          <t>Machine Part</t>
        </is>
      </c>
      <c r="D1" t="inlineStr">
        <is>
          <t>Category</t>
        </is>
      </c>
      <c r="E1" t="inlineStr">
        <is>
          <t>Spare ID</t>
        </is>
      </c>
      <c r="F1" t="inlineStr">
        <is>
          <t>Spare Name</t>
        </is>
      </c>
      <c r="G1" t="inlineStr">
        <is>
          <t>Qty</t>
        </is>
      </c>
      <c r="H1" t="inlineStr">
        <is>
          <t>Frequency in Days</t>
        </is>
      </c>
      <c r="I1" t="inlineStr">
        <is>
          <t>Time Required in Hrs</t>
        </is>
      </c>
      <c r="J1" t="inlineStr">
        <is>
          <t>Man Power Requirement</t>
        </is>
      </c>
      <c r="K1" t="inlineStr">
        <is>
          <t>Man Hour</t>
        </is>
      </c>
      <c r="L1" t="inlineStr">
        <is>
          <t>Cost</t>
        </is>
      </c>
      <c r="M1" t="inlineStr">
        <is>
          <t>Total Cost</t>
        </is>
      </c>
    </row>
    <row r="2">
      <c r="K2">
        <f>SUM(J2*I2)</f>
        <v/>
      </c>
      <c r="M2">
        <f>SUM(G2*K2)</f>
        <v/>
      </c>
    </row>
    <row r="3">
      <c r="K3">
        <f>SUM(J3*I3)</f>
        <v/>
      </c>
      <c r="M3">
        <f>SUM(G3*K3)</f>
        <v/>
      </c>
    </row>
    <row r="4">
      <c r="K4">
        <f>SUM(J4*I4)</f>
        <v/>
      </c>
      <c r="M4">
        <f>SUM(G4*K4)</f>
        <v/>
      </c>
    </row>
    <row r="5">
      <c r="K5">
        <f>SUM(J5*I5)</f>
        <v/>
      </c>
      <c r="M5">
        <f>SUM(G5*K5)</f>
        <v/>
      </c>
    </row>
    <row r="6">
      <c r="K6">
        <f>SUM(J6*I6)</f>
        <v/>
      </c>
      <c r="M6">
        <f>SUM(G6*K6)</f>
        <v/>
      </c>
    </row>
    <row r="7">
      <c r="K7">
        <f>SUM(J7*I7)</f>
        <v/>
      </c>
      <c r="M7">
        <f>SUM(G7*K7)</f>
        <v/>
      </c>
    </row>
    <row r="8">
      <c r="K8">
        <f>SUM(J8*I8)</f>
        <v/>
      </c>
      <c r="M8">
        <f>SUM(G8*K8)</f>
        <v/>
      </c>
    </row>
    <row r="9">
      <c r="K9">
        <f>SUM(J9*I9)</f>
        <v/>
      </c>
      <c r="M9">
        <f>SUM(G9*K9)</f>
        <v/>
      </c>
    </row>
    <row r="10">
      <c r="K10">
        <f>SUM(J10*I10)</f>
        <v/>
      </c>
      <c r="M10">
        <f>SUM(G10*K10)</f>
        <v/>
      </c>
    </row>
    <row r="11">
      <c r="K11">
        <f>SUM(J11*I11)</f>
        <v/>
      </c>
      <c r="M11">
        <f>SUM(G11*K11)</f>
        <v/>
      </c>
    </row>
    <row r="12">
      <c r="K12">
        <f>SUM(J12*I12)</f>
        <v/>
      </c>
      <c r="M12">
        <f>SUM(G12*K12)</f>
        <v/>
      </c>
    </row>
    <row r="13">
      <c r="K13">
        <f>SUM(J13*I13)</f>
        <v/>
      </c>
      <c r="M13">
        <f>SUM(G13*K13)</f>
        <v/>
      </c>
    </row>
    <row r="14">
      <c r="K14">
        <f>SUM(J14*I14)</f>
        <v/>
      </c>
      <c r="M14">
        <f>SUM(G14*K14)</f>
        <v/>
      </c>
    </row>
    <row r="15">
      <c r="K15">
        <f>SUM(J15*I15)</f>
        <v/>
      </c>
      <c r="M15">
        <f>SUM(G15*K15)</f>
        <v/>
      </c>
    </row>
    <row r="16">
      <c r="K16">
        <f>SUM(J16*I16)</f>
        <v/>
      </c>
      <c r="M16">
        <f>SUM(G16*K16)</f>
        <v/>
      </c>
    </row>
    <row r="17">
      <c r="K17">
        <f>SUM(J17*I17)</f>
        <v/>
      </c>
      <c r="M17">
        <f>SUM(G17*K17)</f>
        <v/>
      </c>
    </row>
    <row r="18">
      <c r="K18">
        <f>SUM(J18*I18)</f>
        <v/>
      </c>
      <c r="M18">
        <f>SUM(G18*K18)</f>
        <v/>
      </c>
    </row>
    <row r="19">
      <c r="K19">
        <f>SUM(J19*I19)</f>
        <v/>
      </c>
      <c r="M19">
        <f>SUM(G19*K19)</f>
        <v/>
      </c>
    </row>
    <row r="20">
      <c r="K20">
        <f>SUM(J20*I20)</f>
        <v/>
      </c>
      <c r="M20">
        <f>SUM(G20*K20)</f>
        <v/>
      </c>
    </row>
    <row r="21">
      <c r="K21">
        <f>SUM(J21*I21)</f>
        <v/>
      </c>
      <c r="M21">
        <f>SUM(G21*K21)</f>
        <v/>
      </c>
    </row>
    <row r="22">
      <c r="K22">
        <f>SUM(J22*I22)</f>
        <v/>
      </c>
      <c r="M22">
        <f>SUM(G22*K22)</f>
        <v/>
      </c>
    </row>
    <row r="23">
      <c r="K23">
        <f>SUM(J23*I23)</f>
        <v/>
      </c>
      <c r="M23">
        <f>SUM(G23*K23)</f>
        <v/>
      </c>
    </row>
    <row r="24">
      <c r="K24">
        <f>SUM(J24*I24)</f>
        <v/>
      </c>
      <c r="M24">
        <f>SUM(G24*K24)</f>
        <v/>
      </c>
    </row>
    <row r="25">
      <c r="K25">
        <f>SUM(J25*I25)</f>
        <v/>
      </c>
      <c r="M25">
        <f>SUM(G25*K25)</f>
        <v/>
      </c>
    </row>
    <row r="26">
      <c r="K26">
        <f>SUM(J26*I26)</f>
        <v/>
      </c>
      <c r="M26">
        <f>SUM(G26*K26)</f>
        <v/>
      </c>
    </row>
    <row r="27">
      <c r="K27">
        <f>SUM(J27*I27)</f>
        <v/>
      </c>
      <c r="M27">
        <f>SUM(G27*K27)</f>
        <v/>
      </c>
    </row>
    <row r="28">
      <c r="K28">
        <f>SUM(J28*I28)</f>
        <v/>
      </c>
      <c r="M28">
        <f>SUM(G28*K28)</f>
        <v/>
      </c>
    </row>
    <row r="29">
      <c r="K29">
        <f>SUM(J29*I29)</f>
        <v/>
      </c>
      <c r="M29">
        <f>SUM(G29*K29)</f>
        <v/>
      </c>
    </row>
    <row r="30">
      <c r="K30">
        <f>SUM(J30*I30)</f>
        <v/>
      </c>
      <c r="M30">
        <f>SUM(G30*K30)</f>
        <v/>
      </c>
    </row>
    <row r="31">
      <c r="K31">
        <f>SUM(J31*I31)</f>
        <v/>
      </c>
      <c r="M31">
        <f>SUM(G31*K31)</f>
        <v/>
      </c>
    </row>
    <row r="32">
      <c r="K32">
        <f>SUM(J32*I32)</f>
        <v/>
      </c>
      <c r="M32">
        <f>SUM(G32*K32)</f>
        <v/>
      </c>
    </row>
    <row r="33">
      <c r="K33">
        <f>SUM(J33*I33)</f>
        <v/>
      </c>
      <c r="M33">
        <f>SUM(G33*K33)</f>
        <v/>
      </c>
    </row>
    <row r="34">
      <c r="K34">
        <f>SUM(J34*I34)</f>
        <v/>
      </c>
      <c r="M34">
        <f>SUM(G34*K34)</f>
        <v/>
      </c>
    </row>
    <row r="35">
      <c r="K35">
        <f>SUM(J35*I35)</f>
        <v/>
      </c>
      <c r="M35">
        <f>SUM(G35*K35)</f>
        <v/>
      </c>
    </row>
    <row r="36">
      <c r="K36">
        <f>SUM(J36*I36)</f>
        <v/>
      </c>
      <c r="M36">
        <f>SUM(G36*K36)</f>
        <v/>
      </c>
    </row>
    <row r="37">
      <c r="K37">
        <f>SUM(J37*I37)</f>
        <v/>
      </c>
      <c r="M37">
        <f>SUM(G37*K37)</f>
        <v/>
      </c>
    </row>
    <row r="38">
      <c r="K38">
        <f>SUM(J38*I38)</f>
        <v/>
      </c>
      <c r="M38">
        <f>SUM(G38*K38)</f>
        <v/>
      </c>
    </row>
    <row r="39">
      <c r="K39">
        <f>SUM(J39*I39)</f>
        <v/>
      </c>
      <c r="M39">
        <f>SUM(G39*K39)</f>
        <v/>
      </c>
    </row>
    <row r="40">
      <c r="K40">
        <f>SUM(J40*I40)</f>
        <v/>
      </c>
      <c r="M40">
        <f>SUM(G40*K40)</f>
        <v/>
      </c>
    </row>
    <row r="41">
      <c r="K41">
        <f>SUM(J41*I41)</f>
        <v/>
      </c>
      <c r="M41">
        <f>SUM(G41*K41)</f>
        <v/>
      </c>
    </row>
    <row r="42">
      <c r="K42">
        <f>SUM(J42*I42)</f>
        <v/>
      </c>
      <c r="M42">
        <f>SUM(G42*K42)</f>
        <v/>
      </c>
    </row>
    <row r="43">
      <c r="K43">
        <f>SUM(J43*I43)</f>
        <v/>
      </c>
      <c r="M43">
        <f>SUM(G43*K43)</f>
        <v/>
      </c>
    </row>
    <row r="44">
      <c r="K44">
        <f>SUM(J44*I44)</f>
        <v/>
      </c>
      <c r="M44">
        <f>SUM(G44*K44)</f>
        <v/>
      </c>
    </row>
    <row r="45">
      <c r="K45">
        <f>SUM(J45*I45)</f>
        <v/>
      </c>
      <c r="M45">
        <f>SUM(G45*K45)</f>
        <v/>
      </c>
    </row>
    <row r="46">
      <c r="K46">
        <f>SUM(J46*I46)</f>
        <v/>
      </c>
      <c r="M46">
        <f>SUM(G46*K46)</f>
        <v/>
      </c>
    </row>
    <row r="47">
      <c r="K47">
        <f>SUM(J47*I47)</f>
        <v/>
      </c>
      <c r="M47">
        <f>SUM(G47*K47)</f>
        <v/>
      </c>
    </row>
    <row r="48">
      <c r="K48">
        <f>SUM(J48*I48)</f>
        <v/>
      </c>
      <c r="M48">
        <f>SUM(G48*K48)</f>
        <v/>
      </c>
    </row>
    <row r="49">
      <c r="K49">
        <f>SUM(J49*I49)</f>
        <v/>
      </c>
      <c r="M49">
        <f>SUM(G49*K49)</f>
        <v/>
      </c>
    </row>
    <row r="50">
      <c r="K50">
        <f>SUM(J50*I50)</f>
        <v/>
      </c>
      <c r="M50">
        <f>SUM(G50*K50)</f>
        <v/>
      </c>
    </row>
    <row r="51">
      <c r="K51">
        <f>SUM(J51*I51)</f>
        <v/>
      </c>
      <c r="M51">
        <f>SUM(G51*K51)</f>
        <v/>
      </c>
    </row>
    <row r="52">
      <c r="K52">
        <f>SUM(J52*I52)</f>
        <v/>
      </c>
      <c r="M52">
        <f>SUM(G52*K52)</f>
        <v/>
      </c>
    </row>
    <row r="53">
      <c r="K53">
        <f>SUM(J53*I53)</f>
        <v/>
      </c>
      <c r="M53">
        <f>SUM(G53*K53)</f>
        <v/>
      </c>
    </row>
    <row r="54">
      <c r="K54">
        <f>SUM(J54*I54)</f>
        <v/>
      </c>
      <c r="M54">
        <f>SUM(G54*K54)</f>
        <v/>
      </c>
    </row>
    <row r="55">
      <c r="K55">
        <f>SUM(J55*I55)</f>
        <v/>
      </c>
      <c r="M55">
        <f>SUM(G55*K55)</f>
        <v/>
      </c>
    </row>
    <row r="56">
      <c r="K56">
        <f>SUM(J56*I56)</f>
        <v/>
      </c>
      <c r="M56">
        <f>SUM(G56*K56)</f>
        <v/>
      </c>
    </row>
    <row r="57">
      <c r="K57">
        <f>SUM(J57*I57)</f>
        <v/>
      </c>
      <c r="M57">
        <f>SUM(G57*K57)</f>
        <v/>
      </c>
    </row>
    <row r="58">
      <c r="K58">
        <f>SUM(J58*I58)</f>
        <v/>
      </c>
      <c r="M58">
        <f>SUM(G58*K58)</f>
        <v/>
      </c>
    </row>
    <row r="59">
      <c r="K59">
        <f>SUM(J59*I59)</f>
        <v/>
      </c>
      <c r="M59">
        <f>SUM(G59*K59)</f>
        <v/>
      </c>
    </row>
    <row r="60">
      <c r="K60">
        <f>SUM(J60*I60)</f>
        <v/>
      </c>
      <c r="M60">
        <f>SUM(G60*K60)</f>
        <v/>
      </c>
    </row>
    <row r="61">
      <c r="K61">
        <f>SUM(J61*I61)</f>
        <v/>
      </c>
      <c r="M61">
        <f>SUM(G61*K61)</f>
        <v/>
      </c>
    </row>
    <row r="62">
      <c r="K62">
        <f>SUM(J62*I62)</f>
        <v/>
      </c>
      <c r="M62">
        <f>SUM(G62*K62)</f>
        <v/>
      </c>
    </row>
    <row r="63">
      <c r="K63">
        <f>SUM(J63*I63)</f>
        <v/>
      </c>
      <c r="M63">
        <f>SUM(G63*K63)</f>
        <v/>
      </c>
    </row>
    <row r="64">
      <c r="K64">
        <f>SUM(J64*I64)</f>
        <v/>
      </c>
      <c r="M64">
        <f>SUM(G64*K64)</f>
        <v/>
      </c>
    </row>
    <row r="65">
      <c r="K65">
        <f>SUM(J65*I65)</f>
        <v/>
      </c>
      <c r="M65">
        <f>SUM(G65*K65)</f>
        <v/>
      </c>
    </row>
    <row r="66">
      <c r="K66">
        <f>SUM(J66*I66)</f>
        <v/>
      </c>
      <c r="M66">
        <f>SUM(G66*K66)</f>
        <v/>
      </c>
    </row>
    <row r="67">
      <c r="K67">
        <f>SUM(J67*I67)</f>
        <v/>
      </c>
      <c r="M67">
        <f>SUM(G67*K67)</f>
        <v/>
      </c>
    </row>
    <row r="68">
      <c r="K68">
        <f>SUM(J68*I68)</f>
        <v/>
      </c>
      <c r="M68">
        <f>SUM(G68*K68)</f>
        <v/>
      </c>
    </row>
    <row r="69">
      <c r="K69">
        <f>SUM(J69*I69)</f>
        <v/>
      </c>
      <c r="M69">
        <f>SUM(G69*K69)</f>
        <v/>
      </c>
    </row>
    <row r="70">
      <c r="K70">
        <f>SUM(J70*I70)</f>
        <v/>
      </c>
      <c r="M70">
        <f>SUM(G70*K70)</f>
        <v/>
      </c>
    </row>
    <row r="71">
      <c r="K71">
        <f>SUM(J71*I71)</f>
        <v/>
      </c>
      <c r="M71">
        <f>SUM(G71*K71)</f>
        <v/>
      </c>
    </row>
    <row r="72">
      <c r="K72">
        <f>SUM(J72*I72)</f>
        <v/>
      </c>
      <c r="M72">
        <f>SUM(G72*K72)</f>
        <v/>
      </c>
    </row>
    <row r="73">
      <c r="K73">
        <f>SUM(J73*I73)</f>
        <v/>
      </c>
      <c r="M73">
        <f>SUM(G73*K73)</f>
        <v/>
      </c>
    </row>
    <row r="74">
      <c r="K74">
        <f>SUM(J74*I74)</f>
        <v/>
      </c>
      <c r="M74">
        <f>SUM(G74*K74)</f>
        <v/>
      </c>
    </row>
    <row r="75">
      <c r="K75">
        <f>SUM(J75*I75)</f>
        <v/>
      </c>
      <c r="M75">
        <f>SUM(G75*K75)</f>
        <v/>
      </c>
    </row>
    <row r="76">
      <c r="K76">
        <f>SUM(J76*I76)</f>
        <v/>
      </c>
      <c r="M76">
        <f>SUM(G76*K76)</f>
        <v/>
      </c>
    </row>
    <row r="77">
      <c r="K77">
        <f>SUM(J77*I77)</f>
        <v/>
      </c>
      <c r="M77">
        <f>SUM(G77*K77)</f>
        <v/>
      </c>
    </row>
    <row r="78">
      <c r="K78">
        <f>SUM(J78*I78)</f>
        <v/>
      </c>
      <c r="M78">
        <f>SUM(G78*K78)</f>
        <v/>
      </c>
    </row>
    <row r="79">
      <c r="K79">
        <f>SUM(J79*I79)</f>
        <v/>
      </c>
      <c r="M79">
        <f>SUM(G79*K79)</f>
        <v/>
      </c>
    </row>
    <row r="80">
      <c r="K80">
        <f>SUM(J80*I80)</f>
        <v/>
      </c>
      <c r="M80">
        <f>SUM(G80*K80)</f>
        <v/>
      </c>
    </row>
    <row r="81">
      <c r="K81">
        <f>SUM(J81*I81)</f>
        <v/>
      </c>
      <c r="M81">
        <f>SUM(G81*K81)</f>
        <v/>
      </c>
    </row>
    <row r="82">
      <c r="K82">
        <f>SUM(J82*I82)</f>
        <v/>
      </c>
      <c r="M82">
        <f>SUM(G82*K82)</f>
        <v/>
      </c>
    </row>
    <row r="83">
      <c r="K83">
        <f>SUM(J83*I83)</f>
        <v/>
      </c>
      <c r="M83">
        <f>SUM(G83*K83)</f>
        <v/>
      </c>
    </row>
    <row r="84">
      <c r="K84">
        <f>SUM(J84*I84)</f>
        <v/>
      </c>
      <c r="M84">
        <f>SUM(G84*K84)</f>
        <v/>
      </c>
    </row>
    <row r="85">
      <c r="K85">
        <f>SUM(J85*I85)</f>
        <v/>
      </c>
      <c r="M85">
        <f>SUM(G85*K85)</f>
        <v/>
      </c>
    </row>
    <row r="86">
      <c r="K86">
        <f>SUM(J86*I86)</f>
        <v/>
      </c>
      <c r="M86">
        <f>SUM(G86*K86)</f>
        <v/>
      </c>
    </row>
    <row r="87">
      <c r="K87">
        <f>SUM(J87*I87)</f>
        <v/>
      </c>
      <c r="M87">
        <f>SUM(G87*K87)</f>
        <v/>
      </c>
    </row>
    <row r="88">
      <c r="K88">
        <f>SUM(J88*I88)</f>
        <v/>
      </c>
      <c r="M88">
        <f>SUM(G88*K88)</f>
        <v/>
      </c>
    </row>
    <row r="89">
      <c r="K89">
        <f>SUM(J89*I89)</f>
        <v/>
      </c>
      <c r="M89">
        <f>SUM(G89*K89)</f>
        <v/>
      </c>
    </row>
    <row r="90">
      <c r="K90">
        <f>SUM(J90*I90)</f>
        <v/>
      </c>
      <c r="M90">
        <f>SUM(G90*K90)</f>
        <v/>
      </c>
    </row>
    <row r="91">
      <c r="K91">
        <f>SUM(J91*I91)</f>
        <v/>
      </c>
      <c r="M91">
        <f>SUM(G91*K91)</f>
        <v/>
      </c>
    </row>
    <row r="92">
      <c r="K92">
        <f>SUM(J92*I92)</f>
        <v/>
      </c>
      <c r="M92">
        <f>SUM(G92*K92)</f>
        <v/>
      </c>
    </row>
    <row r="93">
      <c r="K93">
        <f>SUM(J93*I93)</f>
        <v/>
      </c>
      <c r="M93">
        <f>SUM(G93*K93)</f>
        <v/>
      </c>
    </row>
    <row r="94">
      <c r="K94">
        <f>SUM(J94*I94)</f>
        <v/>
      </c>
      <c r="M94">
        <f>SUM(G94*K94)</f>
        <v/>
      </c>
    </row>
    <row r="95">
      <c r="K95">
        <f>SUM(J95*I95)</f>
        <v/>
      </c>
      <c r="M95">
        <f>SUM(G95*K95)</f>
        <v/>
      </c>
    </row>
    <row r="96">
      <c r="K96">
        <f>SUM(J96*I96)</f>
        <v/>
      </c>
      <c r="M96">
        <f>SUM(G96*K96)</f>
        <v/>
      </c>
    </row>
    <row r="97">
      <c r="K97">
        <f>SUM(J97*I97)</f>
        <v/>
      </c>
      <c r="M97">
        <f>SUM(G97*K97)</f>
        <v/>
      </c>
    </row>
    <row r="98">
      <c r="K98">
        <f>SUM(J98*I98)</f>
        <v/>
      </c>
      <c r="M98">
        <f>SUM(G98*K98)</f>
        <v/>
      </c>
    </row>
    <row r="99">
      <c r="K99">
        <f>SUM(J99*I99)</f>
        <v/>
      </c>
      <c r="M99">
        <f>SUM(G99*K99)</f>
        <v/>
      </c>
    </row>
    <row r="100">
      <c r="K100">
        <f>SUM(J100*I100)</f>
        <v/>
      </c>
      <c r="M100">
        <f>SUM(G100*K100)</f>
        <v/>
      </c>
    </row>
    <row r="101">
      <c r="K101">
        <f>SUM(J101*I101)</f>
        <v/>
      </c>
      <c r="M101">
        <f>SUM(G101*K101)</f>
        <v/>
      </c>
    </row>
    <row r="102">
      <c r="K102">
        <f>SUM(J102*I102)</f>
        <v/>
      </c>
      <c r="M102">
        <f>SUM(G102*K102)</f>
        <v/>
      </c>
    </row>
    <row r="103">
      <c r="K103">
        <f>SUM(J103*I103)</f>
        <v/>
      </c>
      <c r="M103">
        <f>SUM(G103*K103)</f>
        <v/>
      </c>
    </row>
    <row r="104">
      <c r="K104">
        <f>SUM(J104*I104)</f>
        <v/>
      </c>
      <c r="M104">
        <f>SUM(G104*K104)</f>
        <v/>
      </c>
    </row>
    <row r="105">
      <c r="K105">
        <f>SUM(J105*I105)</f>
        <v/>
      </c>
      <c r="M105">
        <f>SUM(G105*K105)</f>
        <v/>
      </c>
    </row>
    <row r="106">
      <c r="K106">
        <f>SUM(J106*I106)</f>
        <v/>
      </c>
      <c r="M106">
        <f>SUM(G106*K106)</f>
        <v/>
      </c>
    </row>
    <row r="107">
      <c r="K107">
        <f>SUM(J107*I107)</f>
        <v/>
      </c>
      <c r="M107">
        <f>SUM(G107*K107)</f>
        <v/>
      </c>
    </row>
    <row r="108">
      <c r="K108">
        <f>SUM(J108*I108)</f>
        <v/>
      </c>
      <c r="M108">
        <f>SUM(G108*K108)</f>
        <v/>
      </c>
    </row>
    <row r="109">
      <c r="K109">
        <f>SUM(J109*I109)</f>
        <v/>
      </c>
      <c r="M109">
        <f>SUM(G109*K109)</f>
        <v/>
      </c>
    </row>
    <row r="110">
      <c r="K110">
        <f>SUM(J110*I110)</f>
        <v/>
      </c>
      <c r="M110">
        <f>SUM(G110*K110)</f>
        <v/>
      </c>
    </row>
    <row r="111">
      <c r="K111">
        <f>SUM(J111*I111)</f>
        <v/>
      </c>
      <c r="M111">
        <f>SUM(G111*K111)</f>
        <v/>
      </c>
    </row>
    <row r="112">
      <c r="K112">
        <f>SUM(J112*I112)</f>
        <v/>
      </c>
      <c r="M112">
        <f>SUM(G112*K112)</f>
        <v/>
      </c>
    </row>
    <row r="113">
      <c r="K113">
        <f>SUM(J113*I113)</f>
        <v/>
      </c>
      <c r="M113">
        <f>SUM(G113*K113)</f>
        <v/>
      </c>
    </row>
    <row r="114">
      <c r="K114">
        <f>SUM(J114*I114)</f>
        <v/>
      </c>
      <c r="M114">
        <f>SUM(G114*K114)</f>
        <v/>
      </c>
    </row>
    <row r="115">
      <c r="K115">
        <f>SUM(J115*I115)</f>
        <v/>
      </c>
      <c r="M115">
        <f>SUM(G115*K115)</f>
        <v/>
      </c>
    </row>
    <row r="116">
      <c r="K116">
        <f>SUM(J116*I116)</f>
        <v/>
      </c>
      <c r="M116">
        <f>SUM(G116*K116)</f>
        <v/>
      </c>
    </row>
    <row r="117">
      <c r="K117">
        <f>SUM(J117*I117)</f>
        <v/>
      </c>
      <c r="M117">
        <f>SUM(G117*K117)</f>
        <v/>
      </c>
    </row>
    <row r="118">
      <c r="K118">
        <f>SUM(J118*I118)</f>
        <v/>
      </c>
      <c r="M118">
        <f>SUM(G118*K118)</f>
        <v/>
      </c>
    </row>
    <row r="119">
      <c r="K119">
        <f>SUM(J119*I119)</f>
        <v/>
      </c>
      <c r="M119">
        <f>SUM(G119*K119)</f>
        <v/>
      </c>
    </row>
    <row r="120">
      <c r="K120">
        <f>SUM(J120*I120)</f>
        <v/>
      </c>
      <c r="M120">
        <f>SUM(G120*K120)</f>
        <v/>
      </c>
    </row>
    <row r="121">
      <c r="K121">
        <f>SUM(J121*I121)</f>
        <v/>
      </c>
      <c r="M121">
        <f>SUM(G121*K121)</f>
        <v/>
      </c>
    </row>
    <row r="122">
      <c r="K122">
        <f>SUM(J122*I122)</f>
        <v/>
      </c>
      <c r="M122">
        <f>SUM(G122*K122)</f>
        <v/>
      </c>
    </row>
    <row r="123">
      <c r="K123">
        <f>SUM(J123*I123)</f>
        <v/>
      </c>
      <c r="M123">
        <f>SUM(G123*K123)</f>
        <v/>
      </c>
    </row>
    <row r="124">
      <c r="K124">
        <f>SUM(J124*I124)</f>
        <v/>
      </c>
      <c r="M124">
        <f>SUM(G124*K124)</f>
        <v/>
      </c>
    </row>
    <row r="125">
      <c r="K125">
        <f>SUM(J125*I125)</f>
        <v/>
      </c>
      <c r="M125">
        <f>SUM(G125*K125)</f>
        <v/>
      </c>
    </row>
    <row r="126">
      <c r="K126">
        <f>SUM(J126*I126)</f>
        <v/>
      </c>
      <c r="M126">
        <f>SUM(G126*K126)</f>
        <v/>
      </c>
    </row>
    <row r="127">
      <c r="K127">
        <f>SUM(J127*I127)</f>
        <v/>
      </c>
      <c r="M127">
        <f>SUM(G127*K127)</f>
        <v/>
      </c>
    </row>
    <row r="128">
      <c r="K128">
        <f>SUM(J128*I128)</f>
        <v/>
      </c>
      <c r="M128">
        <f>SUM(G128*K128)</f>
        <v/>
      </c>
    </row>
    <row r="129">
      <c r="K129">
        <f>SUM(J129*I129)</f>
        <v/>
      </c>
      <c r="M129">
        <f>SUM(G129*K129)</f>
        <v/>
      </c>
    </row>
    <row r="130">
      <c r="K130">
        <f>SUM(J130*I130)</f>
        <v/>
      </c>
      <c r="M130">
        <f>SUM(G130*K130)</f>
        <v/>
      </c>
    </row>
    <row r="131">
      <c r="K131">
        <f>SUM(J131*I131)</f>
        <v/>
      </c>
      <c r="M131">
        <f>SUM(G131*K131)</f>
        <v/>
      </c>
    </row>
    <row r="132">
      <c r="K132">
        <f>SUM(J132*I132)</f>
        <v/>
      </c>
      <c r="M132">
        <f>SUM(G132*K132)</f>
        <v/>
      </c>
    </row>
    <row r="133">
      <c r="K133">
        <f>SUM(J133*I133)</f>
        <v/>
      </c>
      <c r="M133">
        <f>SUM(G133*K133)</f>
        <v/>
      </c>
    </row>
    <row r="134">
      <c r="K134">
        <f>SUM(J134*I134)</f>
        <v/>
      </c>
      <c r="M134">
        <f>SUM(G134*K134)</f>
        <v/>
      </c>
    </row>
    <row r="135">
      <c r="K135">
        <f>SUM(J135*I135)</f>
        <v/>
      </c>
      <c r="M135">
        <f>SUM(G135*K135)</f>
        <v/>
      </c>
    </row>
    <row r="136">
      <c r="K136">
        <f>SUM(J136*I136)</f>
        <v/>
      </c>
      <c r="M136">
        <f>SUM(G136*K136)</f>
        <v/>
      </c>
    </row>
    <row r="137">
      <c r="K137">
        <f>SUM(J137*I137)</f>
        <v/>
      </c>
      <c r="M137">
        <f>SUM(G137*K137)</f>
        <v/>
      </c>
    </row>
    <row r="138">
      <c r="K138">
        <f>SUM(J138*I138)</f>
        <v/>
      </c>
      <c r="M138">
        <f>SUM(G138*K138)</f>
        <v/>
      </c>
    </row>
    <row r="139">
      <c r="K139">
        <f>SUM(J139*I139)</f>
        <v/>
      </c>
      <c r="M139">
        <f>SUM(G139*K139)</f>
        <v/>
      </c>
    </row>
    <row r="140">
      <c r="K140">
        <f>SUM(J140*I140)</f>
        <v/>
      </c>
      <c r="M140">
        <f>SUM(G140*K140)</f>
        <v/>
      </c>
    </row>
    <row r="141">
      <c r="K141">
        <f>SUM(J141*I141)</f>
        <v/>
      </c>
      <c r="M141">
        <f>SUM(G141*K141)</f>
        <v/>
      </c>
    </row>
    <row r="142">
      <c r="K142">
        <f>SUM(J142*I142)</f>
        <v/>
      </c>
      <c r="M142">
        <f>SUM(G142*K142)</f>
        <v/>
      </c>
    </row>
    <row r="143">
      <c r="K143">
        <f>SUM(J143*I143)</f>
        <v/>
      </c>
      <c r="M143">
        <f>SUM(G143*K143)</f>
        <v/>
      </c>
    </row>
    <row r="144">
      <c r="K144">
        <f>SUM(J144*I144)</f>
        <v/>
      </c>
      <c r="M144">
        <f>SUM(G144*K144)</f>
        <v/>
      </c>
    </row>
    <row r="145">
      <c r="K145">
        <f>SUM(J145*I145)</f>
        <v/>
      </c>
      <c r="M145">
        <f>SUM(G145*K145)</f>
        <v/>
      </c>
    </row>
    <row r="146">
      <c r="K146">
        <f>SUM(J146*I146)</f>
        <v/>
      </c>
      <c r="M146">
        <f>SUM(G146*K146)</f>
        <v/>
      </c>
    </row>
    <row r="147">
      <c r="K147">
        <f>SUM(J147*I147)</f>
        <v/>
      </c>
      <c r="M147">
        <f>SUM(G147*K147)</f>
        <v/>
      </c>
    </row>
    <row r="148">
      <c r="K148">
        <f>SUM(J148*I148)</f>
        <v/>
      </c>
      <c r="M148">
        <f>SUM(G148*K148)</f>
        <v/>
      </c>
    </row>
    <row r="149">
      <c r="K149">
        <f>SUM(J149*I149)</f>
        <v/>
      </c>
      <c r="M149">
        <f>SUM(G149*K149)</f>
        <v/>
      </c>
    </row>
    <row r="150">
      <c r="K150">
        <f>SUM(J150*I150)</f>
        <v/>
      </c>
      <c r="M150">
        <f>SUM(G150*K150)</f>
        <v/>
      </c>
    </row>
    <row r="151">
      <c r="K151">
        <f>SUM(J151*I151)</f>
        <v/>
      </c>
      <c r="M151">
        <f>SUM(G151*K151)</f>
        <v/>
      </c>
    </row>
    <row r="152">
      <c r="K152">
        <f>SUM(J152*I152)</f>
        <v/>
      </c>
      <c r="M152">
        <f>SUM(G152*K152)</f>
        <v/>
      </c>
    </row>
    <row r="153">
      <c r="K153">
        <f>SUM(J153*I153)</f>
        <v/>
      </c>
      <c r="M153">
        <f>SUM(G153*K153)</f>
        <v/>
      </c>
    </row>
    <row r="154">
      <c r="K154">
        <f>SUM(J154*I154)</f>
        <v/>
      </c>
      <c r="M154">
        <f>SUM(G154*K154)</f>
        <v/>
      </c>
    </row>
    <row r="155">
      <c r="K155">
        <f>SUM(J155*I155)</f>
        <v/>
      </c>
      <c r="M155">
        <f>SUM(G155*K155)</f>
        <v/>
      </c>
    </row>
    <row r="156">
      <c r="K156">
        <f>SUM(J156*I156)</f>
        <v/>
      </c>
      <c r="M156">
        <f>SUM(G156*K156)</f>
        <v/>
      </c>
    </row>
    <row r="157">
      <c r="K157">
        <f>SUM(J157*I157)</f>
        <v/>
      </c>
      <c r="M157">
        <f>SUM(G157*K157)</f>
        <v/>
      </c>
    </row>
    <row r="158">
      <c r="K158">
        <f>SUM(J158*I158)</f>
        <v/>
      </c>
      <c r="M158">
        <f>SUM(G158*K158)</f>
        <v/>
      </c>
    </row>
    <row r="159">
      <c r="K159">
        <f>SUM(J159*I159)</f>
        <v/>
      </c>
      <c r="M159">
        <f>SUM(G159*K159)</f>
        <v/>
      </c>
    </row>
    <row r="160">
      <c r="K160">
        <f>SUM(J160*I160)</f>
        <v/>
      </c>
      <c r="M160">
        <f>SUM(G160*K160)</f>
        <v/>
      </c>
    </row>
    <row r="161">
      <c r="K161">
        <f>SUM(J161*I161)</f>
        <v/>
      </c>
      <c r="M161">
        <f>SUM(G161*K161)</f>
        <v/>
      </c>
    </row>
    <row r="162">
      <c r="K162">
        <f>SUM(J162*I162)</f>
        <v/>
      </c>
      <c r="M162">
        <f>SUM(G162*K162)</f>
        <v/>
      </c>
    </row>
    <row r="163">
      <c r="K163">
        <f>SUM(J163*I163)</f>
        <v/>
      </c>
      <c r="M163">
        <f>SUM(G163*K163)</f>
        <v/>
      </c>
    </row>
    <row r="164">
      <c r="K164">
        <f>SUM(J164*I164)</f>
        <v/>
      </c>
      <c r="M164">
        <f>SUM(G164*K164)</f>
        <v/>
      </c>
    </row>
    <row r="165">
      <c r="K165">
        <f>SUM(J165*I165)</f>
        <v/>
      </c>
      <c r="M165">
        <f>SUM(G165*K165)</f>
        <v/>
      </c>
    </row>
    <row r="166">
      <c r="K166">
        <f>SUM(J166*I166)</f>
        <v/>
      </c>
      <c r="M166">
        <f>SUM(G166*K166)</f>
        <v/>
      </c>
    </row>
    <row r="167">
      <c r="K167">
        <f>SUM(J167*I167)</f>
        <v/>
      </c>
      <c r="M167">
        <f>SUM(G167*K167)</f>
        <v/>
      </c>
    </row>
    <row r="168">
      <c r="K168">
        <f>SUM(J168*I168)</f>
        <v/>
      </c>
      <c r="M168">
        <f>SUM(G168*K168)</f>
        <v/>
      </c>
    </row>
    <row r="169">
      <c r="K169">
        <f>SUM(J169*I169)</f>
        <v/>
      </c>
      <c r="M169">
        <f>SUM(G169*K169)</f>
        <v/>
      </c>
    </row>
    <row r="170">
      <c r="K170">
        <f>SUM(J170*I170)</f>
        <v/>
      </c>
      <c r="M170">
        <f>SUM(G170*K170)</f>
        <v/>
      </c>
    </row>
    <row r="171">
      <c r="K171">
        <f>SUM(J171*I171)</f>
        <v/>
      </c>
      <c r="M171">
        <f>SUM(G171*K171)</f>
        <v/>
      </c>
    </row>
    <row r="172">
      <c r="K172">
        <f>SUM(J172*I172)</f>
        <v/>
      </c>
      <c r="M172">
        <f>SUM(G172*K172)</f>
        <v/>
      </c>
    </row>
    <row r="173">
      <c r="K173">
        <f>SUM(J173*I173)</f>
        <v/>
      </c>
      <c r="M173">
        <f>SUM(G173*K173)</f>
        <v/>
      </c>
    </row>
    <row r="174">
      <c r="K174">
        <f>SUM(J174*I174)</f>
        <v/>
      </c>
      <c r="M174">
        <f>SUM(G174*K174)</f>
        <v/>
      </c>
    </row>
    <row r="175">
      <c r="K175">
        <f>SUM(J175*I175)</f>
        <v/>
      </c>
      <c r="M175">
        <f>SUM(G175*K175)</f>
        <v/>
      </c>
    </row>
    <row r="176">
      <c r="K176">
        <f>SUM(J176*I176)</f>
        <v/>
      </c>
      <c r="M176">
        <f>SUM(G176*K176)</f>
        <v/>
      </c>
    </row>
    <row r="177">
      <c r="K177">
        <f>SUM(J177*I177)</f>
        <v/>
      </c>
      <c r="M177">
        <f>SUM(G177*K177)</f>
        <v/>
      </c>
    </row>
    <row r="178">
      <c r="K178">
        <f>SUM(J178*I178)</f>
        <v/>
      </c>
      <c r="M178">
        <f>SUM(G178*K178)</f>
        <v/>
      </c>
    </row>
    <row r="179">
      <c r="K179">
        <f>SUM(J179*I179)</f>
        <v/>
      </c>
      <c r="M179">
        <f>SUM(G179*K179)</f>
        <v/>
      </c>
    </row>
    <row r="180">
      <c r="K180">
        <f>SUM(J180*I180)</f>
        <v/>
      </c>
      <c r="M180">
        <f>SUM(G180*K180)</f>
        <v/>
      </c>
    </row>
    <row r="181">
      <c r="K181">
        <f>SUM(J181*I181)</f>
        <v/>
      </c>
      <c r="M181">
        <f>SUM(G181*K181)</f>
        <v/>
      </c>
    </row>
    <row r="182">
      <c r="K182">
        <f>SUM(J182*I182)</f>
        <v/>
      </c>
      <c r="M182">
        <f>SUM(G182*K182)</f>
        <v/>
      </c>
    </row>
    <row r="183">
      <c r="K183">
        <f>SUM(J183*I183)</f>
        <v/>
      </c>
      <c r="M183">
        <f>SUM(G183*K183)</f>
        <v/>
      </c>
    </row>
    <row r="184">
      <c r="K184">
        <f>SUM(J184*I184)</f>
        <v/>
      </c>
      <c r="M184">
        <f>SUM(G184*K184)</f>
        <v/>
      </c>
    </row>
    <row r="185">
      <c r="K185">
        <f>SUM(J185*I185)</f>
        <v/>
      </c>
      <c r="M185">
        <f>SUM(G185*K185)</f>
        <v/>
      </c>
    </row>
    <row r="186">
      <c r="K186">
        <f>SUM(J186*I186)</f>
        <v/>
      </c>
      <c r="M186">
        <f>SUM(G186*K186)</f>
        <v/>
      </c>
    </row>
    <row r="187">
      <c r="K187">
        <f>SUM(J187*I187)</f>
        <v/>
      </c>
      <c r="M187">
        <f>SUM(G187*K187)</f>
        <v/>
      </c>
    </row>
    <row r="188">
      <c r="K188">
        <f>SUM(J188*I188)</f>
        <v/>
      </c>
      <c r="M188">
        <f>SUM(G188*K188)</f>
        <v/>
      </c>
    </row>
    <row r="189">
      <c r="K189">
        <f>SUM(J189*I189)</f>
        <v/>
      </c>
      <c r="M189">
        <f>SUM(G189*K189)</f>
        <v/>
      </c>
    </row>
    <row r="190">
      <c r="K190">
        <f>SUM(J190*I190)</f>
        <v/>
      </c>
      <c r="M190">
        <f>SUM(G190*K190)</f>
        <v/>
      </c>
    </row>
    <row r="191">
      <c r="K191">
        <f>SUM(J191*I191)</f>
        <v/>
      </c>
      <c r="M191">
        <f>SUM(G191*K191)</f>
        <v/>
      </c>
    </row>
    <row r="192">
      <c r="K192">
        <f>SUM(J192*I192)</f>
        <v/>
      </c>
      <c r="M192">
        <f>SUM(G192*K192)</f>
        <v/>
      </c>
    </row>
    <row r="193">
      <c r="K193">
        <f>SUM(J193*I193)</f>
        <v/>
      </c>
      <c r="M193">
        <f>SUM(G193*K193)</f>
        <v/>
      </c>
    </row>
    <row r="194">
      <c r="K194">
        <f>SUM(J194*I194)</f>
        <v/>
      </c>
      <c r="M194">
        <f>SUM(G194*K194)</f>
        <v/>
      </c>
    </row>
    <row r="195">
      <c r="K195">
        <f>SUM(J195*I195)</f>
        <v/>
      </c>
      <c r="M195">
        <f>SUM(G195*K195)</f>
        <v/>
      </c>
    </row>
    <row r="196">
      <c r="K196">
        <f>SUM(J196*I196)</f>
        <v/>
      </c>
      <c r="M196">
        <f>SUM(G196*K196)</f>
        <v/>
      </c>
    </row>
    <row r="197">
      <c r="K197">
        <f>SUM(J197*I197)</f>
        <v/>
      </c>
      <c r="M197">
        <f>SUM(G197*K197)</f>
        <v/>
      </c>
    </row>
    <row r="198">
      <c r="K198">
        <f>SUM(J198*I198)</f>
        <v/>
      </c>
      <c r="M198">
        <f>SUM(G198*K198)</f>
        <v/>
      </c>
    </row>
    <row r="199">
      <c r="K199">
        <f>SUM(J199*I199)</f>
        <v/>
      </c>
      <c r="M199">
        <f>SUM(G199*K199)</f>
        <v/>
      </c>
    </row>
    <row r="200">
      <c r="K200">
        <f>SUM(J200*I200)</f>
        <v/>
      </c>
      <c r="M200">
        <f>SUM(G200*K200)</f>
        <v/>
      </c>
    </row>
    <row r="201">
      <c r="K201">
        <f>SUM(J201*I201)</f>
        <v/>
      </c>
      <c r="M201">
        <f>SUM(G201*K201)</f>
        <v/>
      </c>
    </row>
    <row r="202">
      <c r="K202">
        <f>SUM(J202*I202)</f>
        <v/>
      </c>
      <c r="M202">
        <f>SUM(G202*K202)</f>
        <v/>
      </c>
    </row>
    <row r="203">
      <c r="K203">
        <f>SUM(J203*I203)</f>
        <v/>
      </c>
      <c r="M203">
        <f>SUM(G203*K203)</f>
        <v/>
      </c>
    </row>
    <row r="204">
      <c r="K204">
        <f>SUM(J204*I204)</f>
        <v/>
      </c>
      <c r="M204">
        <f>SUM(G204*K204)</f>
        <v/>
      </c>
    </row>
    <row r="205">
      <c r="K205">
        <f>SUM(J205*I205)</f>
        <v/>
      </c>
      <c r="M205">
        <f>SUM(G205*K205)</f>
        <v/>
      </c>
    </row>
    <row r="206">
      <c r="K206">
        <f>SUM(J206*I206)</f>
        <v/>
      </c>
      <c r="M206">
        <f>SUM(G206*K206)</f>
        <v/>
      </c>
    </row>
    <row r="207">
      <c r="K207">
        <f>SUM(J207*I207)</f>
        <v/>
      </c>
      <c r="M207">
        <f>SUM(G207*K207)</f>
        <v/>
      </c>
    </row>
    <row r="208">
      <c r="K208">
        <f>SUM(J208*I208)</f>
        <v/>
      </c>
      <c r="M208">
        <f>SUM(G208*K208)</f>
        <v/>
      </c>
    </row>
    <row r="209">
      <c r="K209">
        <f>SUM(J209*I209)</f>
        <v/>
      </c>
      <c r="M209">
        <f>SUM(G209*K209)</f>
        <v/>
      </c>
    </row>
    <row r="210">
      <c r="K210">
        <f>SUM(J210*I210)</f>
        <v/>
      </c>
      <c r="M210">
        <f>SUM(G210*K210)</f>
        <v/>
      </c>
    </row>
    <row r="211">
      <c r="K211">
        <f>SUM(J211*I211)</f>
        <v/>
      </c>
      <c r="M211">
        <f>SUM(G211*K211)</f>
        <v/>
      </c>
    </row>
    <row r="212">
      <c r="K212">
        <f>SUM(J212*I212)</f>
        <v/>
      </c>
      <c r="M212">
        <f>SUM(G212*K212)</f>
        <v/>
      </c>
    </row>
    <row r="213">
      <c r="K213">
        <f>SUM(J213*I213)</f>
        <v/>
      </c>
      <c r="M213">
        <f>SUM(G213*K213)</f>
        <v/>
      </c>
    </row>
    <row r="214">
      <c r="K214">
        <f>SUM(J214*I214)</f>
        <v/>
      </c>
      <c r="M214">
        <f>SUM(G214*K214)</f>
        <v/>
      </c>
    </row>
    <row r="215">
      <c r="K215">
        <f>SUM(J215*I215)</f>
        <v/>
      </c>
      <c r="M215">
        <f>SUM(G215*K215)</f>
        <v/>
      </c>
    </row>
    <row r="216">
      <c r="K216">
        <f>SUM(J216*I216)</f>
        <v/>
      </c>
      <c r="M216">
        <f>SUM(G216*K216)</f>
        <v/>
      </c>
    </row>
    <row r="217">
      <c r="K217">
        <f>SUM(J217*I217)</f>
        <v/>
      </c>
      <c r="M217">
        <f>SUM(G217*K217)</f>
        <v/>
      </c>
    </row>
    <row r="218">
      <c r="K218">
        <f>SUM(J218*I218)</f>
        <v/>
      </c>
      <c r="M218">
        <f>SUM(G218*K218)</f>
        <v/>
      </c>
    </row>
    <row r="219">
      <c r="K219">
        <f>SUM(J219*I219)</f>
        <v/>
      </c>
      <c r="M219">
        <f>SUM(G219*K219)</f>
        <v/>
      </c>
    </row>
    <row r="220">
      <c r="K220">
        <f>SUM(J220*I220)</f>
        <v/>
      </c>
      <c r="M220">
        <f>SUM(G220*K220)</f>
        <v/>
      </c>
    </row>
    <row r="221">
      <c r="K221">
        <f>SUM(J221*I221)</f>
        <v/>
      </c>
      <c r="M221">
        <f>SUM(G221*K221)</f>
        <v/>
      </c>
    </row>
    <row r="222">
      <c r="K222">
        <f>SUM(J222*I222)</f>
        <v/>
      </c>
      <c r="M222">
        <f>SUM(G222*K222)</f>
        <v/>
      </c>
    </row>
    <row r="223">
      <c r="K223">
        <f>SUM(J223*I223)</f>
        <v/>
      </c>
      <c r="M223">
        <f>SUM(G223*K223)</f>
        <v/>
      </c>
    </row>
    <row r="224">
      <c r="K224">
        <f>SUM(J224*I224)</f>
        <v/>
      </c>
      <c r="M224">
        <f>SUM(G224*K224)</f>
        <v/>
      </c>
    </row>
    <row r="225">
      <c r="K225">
        <f>SUM(J225*I225)</f>
        <v/>
      </c>
      <c r="M225">
        <f>SUM(G225*K225)</f>
        <v/>
      </c>
    </row>
    <row r="226">
      <c r="K226">
        <f>SUM(J226*I226)</f>
        <v/>
      </c>
      <c r="M226">
        <f>SUM(G226*K226)</f>
        <v/>
      </c>
    </row>
    <row r="227">
      <c r="K227">
        <f>SUM(J227*I227)</f>
        <v/>
      </c>
      <c r="M227">
        <f>SUM(G227*K227)</f>
        <v/>
      </c>
    </row>
    <row r="228">
      <c r="K228">
        <f>SUM(J228*I228)</f>
        <v/>
      </c>
      <c r="M228">
        <f>SUM(G228*K228)</f>
        <v/>
      </c>
    </row>
    <row r="229">
      <c r="K229">
        <f>SUM(J229*I229)</f>
        <v/>
      </c>
      <c r="M229">
        <f>SUM(G229*K229)</f>
        <v/>
      </c>
    </row>
    <row r="230">
      <c r="K230">
        <f>SUM(J230*I230)</f>
        <v/>
      </c>
      <c r="M230">
        <f>SUM(G230*K230)</f>
        <v/>
      </c>
    </row>
    <row r="231">
      <c r="K231">
        <f>SUM(J231*I231)</f>
        <v/>
      </c>
      <c r="M231">
        <f>SUM(G231*K231)</f>
        <v/>
      </c>
    </row>
    <row r="232">
      <c r="K232">
        <f>SUM(J232*I232)</f>
        <v/>
      </c>
      <c r="M232">
        <f>SUM(G232*K232)</f>
        <v/>
      </c>
    </row>
    <row r="233">
      <c r="K233">
        <f>SUM(J233*I233)</f>
        <v/>
      </c>
      <c r="M233">
        <f>SUM(G233*K233)</f>
        <v/>
      </c>
    </row>
    <row r="234">
      <c r="K234">
        <f>SUM(J234*I234)</f>
        <v/>
      </c>
      <c r="M234">
        <f>SUM(G234*K234)</f>
        <v/>
      </c>
    </row>
    <row r="235">
      <c r="K235">
        <f>SUM(J235*I235)</f>
        <v/>
      </c>
      <c r="M235">
        <f>SUM(G235*K235)</f>
        <v/>
      </c>
    </row>
    <row r="236">
      <c r="K236">
        <f>SUM(J236*I236)</f>
        <v/>
      </c>
      <c r="M236">
        <f>SUM(G236*K236)</f>
        <v/>
      </c>
    </row>
    <row r="237">
      <c r="K237">
        <f>SUM(J237*I237)</f>
        <v/>
      </c>
      <c r="M237">
        <f>SUM(G237*K237)</f>
        <v/>
      </c>
    </row>
    <row r="238">
      <c r="K238">
        <f>SUM(J238*I238)</f>
        <v/>
      </c>
      <c r="M238">
        <f>SUM(G238*K238)</f>
        <v/>
      </c>
    </row>
    <row r="239">
      <c r="K239">
        <f>SUM(J239*I239)</f>
        <v/>
      </c>
      <c r="M239">
        <f>SUM(G239*K239)</f>
        <v/>
      </c>
    </row>
    <row r="240">
      <c r="K240">
        <f>SUM(J240*I240)</f>
        <v/>
      </c>
      <c r="M240">
        <f>SUM(G240*K240)</f>
        <v/>
      </c>
    </row>
    <row r="241">
      <c r="K241">
        <f>SUM(J241*I241)</f>
        <v/>
      </c>
      <c r="M241">
        <f>SUM(G241*K241)</f>
        <v/>
      </c>
    </row>
    <row r="242">
      <c r="K242">
        <f>SUM(J242*I242)</f>
        <v/>
      </c>
      <c r="M242">
        <f>SUM(G242*K242)</f>
        <v/>
      </c>
    </row>
    <row r="243">
      <c r="K243">
        <f>SUM(J243*I243)</f>
        <v/>
      </c>
      <c r="M243">
        <f>SUM(G243*K243)</f>
        <v/>
      </c>
    </row>
    <row r="244">
      <c r="K244">
        <f>SUM(J244*I244)</f>
        <v/>
      </c>
      <c r="M244">
        <f>SUM(G244*K244)</f>
        <v/>
      </c>
    </row>
    <row r="245">
      <c r="K245">
        <f>SUM(J245*I245)</f>
        <v/>
      </c>
      <c r="M245">
        <f>SUM(G245*K245)</f>
        <v/>
      </c>
    </row>
    <row r="246">
      <c r="K246">
        <f>SUM(J246*I246)</f>
        <v/>
      </c>
      <c r="M246">
        <f>SUM(G246*K246)</f>
        <v/>
      </c>
    </row>
    <row r="247">
      <c r="K247">
        <f>SUM(J247*I247)</f>
        <v/>
      </c>
      <c r="M247">
        <f>SUM(G247*K247)</f>
        <v/>
      </c>
    </row>
    <row r="248">
      <c r="K248">
        <f>SUM(J248*I248)</f>
        <v/>
      </c>
      <c r="M248">
        <f>SUM(G248*K248)</f>
        <v/>
      </c>
    </row>
    <row r="249">
      <c r="K249">
        <f>SUM(J249*I249)</f>
        <v/>
      </c>
      <c r="M249">
        <f>SUM(G249*K249)</f>
        <v/>
      </c>
    </row>
    <row r="250">
      <c r="K250">
        <f>SUM(J250*I250)</f>
        <v/>
      </c>
      <c r="M250">
        <f>SUM(G250*K250)</f>
        <v/>
      </c>
    </row>
    <row r="251">
      <c r="K251">
        <f>SUM(J251*I251)</f>
        <v/>
      </c>
      <c r="M251">
        <f>SUM(G251*K251)</f>
        <v/>
      </c>
    </row>
    <row r="252">
      <c r="K252">
        <f>SUM(J252*I252)</f>
        <v/>
      </c>
      <c r="M252">
        <f>SUM(G252*K252)</f>
        <v/>
      </c>
    </row>
    <row r="253">
      <c r="K253">
        <f>SUM(J253*I253)</f>
        <v/>
      </c>
      <c r="M253">
        <f>SUM(G253*K253)</f>
        <v/>
      </c>
    </row>
    <row r="254">
      <c r="K254">
        <f>SUM(J254*I254)</f>
        <v/>
      </c>
      <c r="M254">
        <f>SUM(G254*K254)</f>
        <v/>
      </c>
    </row>
    <row r="255">
      <c r="K255">
        <f>SUM(J255*I255)</f>
        <v/>
      </c>
      <c r="M255">
        <f>SUM(G255*K255)</f>
        <v/>
      </c>
    </row>
    <row r="256">
      <c r="K256">
        <f>SUM(J256*I256)</f>
        <v/>
      </c>
      <c r="M256">
        <f>SUM(G256*K256)</f>
        <v/>
      </c>
    </row>
    <row r="257">
      <c r="K257">
        <f>SUM(J257*I257)</f>
        <v/>
      </c>
      <c r="M257">
        <f>SUM(G257*K257)</f>
        <v/>
      </c>
    </row>
    <row r="258">
      <c r="K258">
        <f>SUM(J258*I258)</f>
        <v/>
      </c>
      <c r="M258">
        <f>SUM(G258*K258)</f>
        <v/>
      </c>
    </row>
    <row r="259">
      <c r="K259">
        <f>SUM(J259*I259)</f>
        <v/>
      </c>
      <c r="M259">
        <f>SUM(G259*K259)</f>
        <v/>
      </c>
    </row>
    <row r="260">
      <c r="K260">
        <f>SUM(J260*I260)</f>
        <v/>
      </c>
      <c r="M260">
        <f>SUM(G260*K260)</f>
        <v/>
      </c>
    </row>
    <row r="261">
      <c r="K261">
        <f>SUM(J261*I261)</f>
        <v/>
      </c>
      <c r="M261">
        <f>SUM(G261*K261)</f>
        <v/>
      </c>
    </row>
    <row r="262">
      <c r="K262">
        <f>SUM(J262*I262)</f>
        <v/>
      </c>
      <c r="M262">
        <f>SUM(G262*K262)</f>
        <v/>
      </c>
    </row>
    <row r="263">
      <c r="K263">
        <f>SUM(J263*I263)</f>
        <v/>
      </c>
      <c r="M263">
        <f>SUM(G263*K263)</f>
        <v/>
      </c>
    </row>
    <row r="264">
      <c r="K264">
        <f>SUM(J264*I264)</f>
        <v/>
      </c>
      <c r="M264">
        <f>SUM(G264*K264)</f>
        <v/>
      </c>
    </row>
    <row r="265">
      <c r="K265">
        <f>SUM(J265*I265)</f>
        <v/>
      </c>
      <c r="M265">
        <f>SUM(G265*K265)</f>
        <v/>
      </c>
    </row>
    <row r="266">
      <c r="K266">
        <f>SUM(J266*I266)</f>
        <v/>
      </c>
      <c r="M266">
        <f>SUM(G266*K266)</f>
        <v/>
      </c>
    </row>
    <row r="267">
      <c r="K267">
        <f>SUM(J267*I267)</f>
        <v/>
      </c>
      <c r="M267">
        <f>SUM(G267*K267)</f>
        <v/>
      </c>
    </row>
    <row r="268">
      <c r="K268">
        <f>SUM(J268*I268)</f>
        <v/>
      </c>
      <c r="M268">
        <f>SUM(G268*K268)</f>
        <v/>
      </c>
    </row>
    <row r="269">
      <c r="K269">
        <f>SUM(J269*I269)</f>
        <v/>
      </c>
      <c r="M269">
        <f>SUM(G269*K269)</f>
        <v/>
      </c>
    </row>
    <row r="270">
      <c r="K270">
        <f>SUM(J270*I270)</f>
        <v/>
      </c>
      <c r="M270">
        <f>SUM(G270*K270)</f>
        <v/>
      </c>
    </row>
    <row r="271">
      <c r="K271">
        <f>SUM(J271*I271)</f>
        <v/>
      </c>
      <c r="M271">
        <f>SUM(G271*K271)</f>
        <v/>
      </c>
    </row>
    <row r="272">
      <c r="K272">
        <f>SUM(J272*I272)</f>
        <v/>
      </c>
      <c r="M272">
        <f>SUM(G272*K272)</f>
        <v/>
      </c>
    </row>
    <row r="273">
      <c r="K273">
        <f>SUM(J273*I273)</f>
        <v/>
      </c>
      <c r="M273">
        <f>SUM(G273*K273)</f>
        <v/>
      </c>
    </row>
    <row r="274">
      <c r="K274">
        <f>SUM(J274*I274)</f>
        <v/>
      </c>
      <c r="M274">
        <f>SUM(G274*K274)</f>
        <v/>
      </c>
    </row>
    <row r="275">
      <c r="K275">
        <f>SUM(J275*I275)</f>
        <v/>
      </c>
      <c r="M275">
        <f>SUM(G275*K275)</f>
        <v/>
      </c>
    </row>
    <row r="276">
      <c r="K276">
        <f>SUM(J276*I276)</f>
        <v/>
      </c>
      <c r="M276">
        <f>SUM(G276*K276)</f>
        <v/>
      </c>
    </row>
    <row r="277">
      <c r="K277">
        <f>SUM(J277*I277)</f>
        <v/>
      </c>
      <c r="M277">
        <f>SUM(G277*K277)</f>
        <v/>
      </c>
    </row>
    <row r="278">
      <c r="K278">
        <f>SUM(J278*I278)</f>
        <v/>
      </c>
      <c r="M278">
        <f>SUM(G278*K278)</f>
        <v/>
      </c>
    </row>
    <row r="279">
      <c r="K279">
        <f>SUM(J279*I279)</f>
        <v/>
      </c>
      <c r="M279">
        <f>SUM(G279*K279)</f>
        <v/>
      </c>
    </row>
    <row r="280">
      <c r="K280">
        <f>SUM(J280*I280)</f>
        <v/>
      </c>
      <c r="M280">
        <f>SUM(G280*K280)</f>
        <v/>
      </c>
    </row>
    <row r="281">
      <c r="K281">
        <f>SUM(J281*I281)</f>
        <v/>
      </c>
      <c r="M281">
        <f>SUM(G281*K281)</f>
        <v/>
      </c>
    </row>
    <row r="282">
      <c r="K282">
        <f>SUM(J282*I282)</f>
        <v/>
      </c>
      <c r="M282">
        <f>SUM(G282*K282)</f>
        <v/>
      </c>
    </row>
    <row r="283">
      <c r="K283">
        <f>SUM(J283*I283)</f>
        <v/>
      </c>
      <c r="M283">
        <f>SUM(G283*K283)</f>
        <v/>
      </c>
    </row>
    <row r="284">
      <c r="K284">
        <f>SUM(J284*I284)</f>
        <v/>
      </c>
      <c r="M284">
        <f>SUM(G284*K284)</f>
        <v/>
      </c>
    </row>
    <row r="285">
      <c r="K285">
        <f>SUM(J285*I285)</f>
        <v/>
      </c>
      <c r="M285">
        <f>SUM(G285*K285)</f>
        <v/>
      </c>
    </row>
    <row r="286">
      <c r="K286">
        <f>SUM(J286*I286)</f>
        <v/>
      </c>
      <c r="M286">
        <f>SUM(G286*K286)</f>
        <v/>
      </c>
    </row>
    <row r="287">
      <c r="K287">
        <f>SUM(J287*I287)</f>
        <v/>
      </c>
      <c r="M287">
        <f>SUM(G287*K287)</f>
        <v/>
      </c>
    </row>
    <row r="288">
      <c r="K288">
        <f>SUM(J288*I288)</f>
        <v/>
      </c>
      <c r="M288">
        <f>SUM(G288*K288)</f>
        <v/>
      </c>
    </row>
    <row r="289">
      <c r="K289">
        <f>SUM(J289*I289)</f>
        <v/>
      </c>
      <c r="M289">
        <f>SUM(G289*K289)</f>
        <v/>
      </c>
    </row>
    <row r="290">
      <c r="K290">
        <f>SUM(J290*I290)</f>
        <v/>
      </c>
      <c r="M290">
        <f>SUM(G290*K290)</f>
        <v/>
      </c>
    </row>
    <row r="291">
      <c r="K291">
        <f>SUM(J291*I291)</f>
        <v/>
      </c>
      <c r="M291">
        <f>SUM(G291*K291)</f>
        <v/>
      </c>
    </row>
    <row r="292">
      <c r="K292">
        <f>SUM(J292*I292)</f>
        <v/>
      </c>
      <c r="M292">
        <f>SUM(G292*K292)</f>
        <v/>
      </c>
    </row>
    <row r="293">
      <c r="K293">
        <f>SUM(J293*I293)</f>
        <v/>
      </c>
      <c r="M293">
        <f>SUM(G293*K293)</f>
        <v/>
      </c>
    </row>
    <row r="294">
      <c r="K294">
        <f>SUM(J294*I294)</f>
        <v/>
      </c>
      <c r="M294">
        <f>SUM(G294*K294)</f>
        <v/>
      </c>
    </row>
    <row r="295">
      <c r="K295">
        <f>SUM(J295*I295)</f>
        <v/>
      </c>
      <c r="M295">
        <f>SUM(G295*K295)</f>
        <v/>
      </c>
    </row>
    <row r="296">
      <c r="K296">
        <f>SUM(J296*I296)</f>
        <v/>
      </c>
      <c r="M296">
        <f>SUM(G296*K296)</f>
        <v/>
      </c>
    </row>
    <row r="297">
      <c r="K297">
        <f>SUM(J297*I297)</f>
        <v/>
      </c>
      <c r="M297">
        <f>SUM(G297*K297)</f>
        <v/>
      </c>
    </row>
    <row r="298">
      <c r="K298">
        <f>SUM(J298*I298)</f>
        <v/>
      </c>
      <c r="M298">
        <f>SUM(G298*K298)</f>
        <v/>
      </c>
    </row>
    <row r="299">
      <c r="K299">
        <f>SUM(J299*I299)</f>
        <v/>
      </c>
      <c r="M299">
        <f>SUM(G299*K299)</f>
        <v/>
      </c>
    </row>
    <row r="300">
      <c r="K300">
        <f>SUM(J300*I300)</f>
        <v/>
      </c>
      <c r="M300">
        <f>SUM(G300*K300)</f>
        <v/>
      </c>
    </row>
    <row r="301">
      <c r="K301">
        <f>SUM(J301*I301)</f>
        <v/>
      </c>
      <c r="M301">
        <f>SUM(G301*K301)</f>
        <v/>
      </c>
    </row>
    <row r="302">
      <c r="K302">
        <f>SUM(J302*I302)</f>
        <v/>
      </c>
      <c r="M302">
        <f>SUM(G302*K302)</f>
        <v/>
      </c>
    </row>
    <row r="303">
      <c r="K303">
        <f>SUM(J303*I303)</f>
        <v/>
      </c>
      <c r="M303">
        <f>SUM(G303*K303)</f>
        <v/>
      </c>
    </row>
    <row r="304">
      <c r="K304">
        <f>SUM(J304*I304)</f>
        <v/>
      </c>
      <c r="M304">
        <f>SUM(G304*K304)</f>
        <v/>
      </c>
    </row>
    <row r="305">
      <c r="K305">
        <f>SUM(J305*I305)</f>
        <v/>
      </c>
      <c r="M305">
        <f>SUM(G305*K305)</f>
        <v/>
      </c>
    </row>
    <row r="306">
      <c r="K306">
        <f>SUM(J306*I306)</f>
        <v/>
      </c>
      <c r="M306">
        <f>SUM(G306*K306)</f>
        <v/>
      </c>
    </row>
    <row r="307">
      <c r="K307">
        <f>SUM(J307*I307)</f>
        <v/>
      </c>
      <c r="M307">
        <f>SUM(G307*K307)</f>
        <v/>
      </c>
    </row>
    <row r="308">
      <c r="K308">
        <f>SUM(J308*I308)</f>
        <v/>
      </c>
      <c r="M308">
        <f>SUM(G308*K308)</f>
        <v/>
      </c>
    </row>
    <row r="309">
      <c r="K309">
        <f>SUM(J309*I309)</f>
        <v/>
      </c>
      <c r="M309">
        <f>SUM(G309*K309)</f>
        <v/>
      </c>
    </row>
    <row r="310">
      <c r="K310">
        <f>SUM(J310*I310)</f>
        <v/>
      </c>
      <c r="M310">
        <f>SUM(G310*K310)</f>
        <v/>
      </c>
    </row>
    <row r="311">
      <c r="K311">
        <f>SUM(J311*I311)</f>
        <v/>
      </c>
      <c r="M311">
        <f>SUM(G311*K311)</f>
        <v/>
      </c>
    </row>
    <row r="312">
      <c r="K312">
        <f>SUM(J312*I312)</f>
        <v/>
      </c>
      <c r="M312">
        <f>SUM(G312*K312)</f>
        <v/>
      </c>
    </row>
    <row r="313">
      <c r="K313">
        <f>SUM(J313*I313)</f>
        <v/>
      </c>
      <c r="M313">
        <f>SUM(G313*K313)</f>
        <v/>
      </c>
    </row>
    <row r="314">
      <c r="K314">
        <f>SUM(J314*I314)</f>
        <v/>
      </c>
      <c r="M314">
        <f>SUM(G314*K314)</f>
        <v/>
      </c>
    </row>
    <row r="315">
      <c r="K315">
        <f>SUM(J315*I315)</f>
        <v/>
      </c>
      <c r="M315">
        <f>SUM(G315*K315)</f>
        <v/>
      </c>
    </row>
    <row r="316">
      <c r="K316">
        <f>SUM(J316*I316)</f>
        <v/>
      </c>
      <c r="M316">
        <f>SUM(G316*K316)</f>
        <v/>
      </c>
    </row>
    <row r="317">
      <c r="K317">
        <f>SUM(J317*I317)</f>
        <v/>
      </c>
      <c r="M317">
        <f>SUM(G317*K317)</f>
        <v/>
      </c>
    </row>
    <row r="318">
      <c r="K318">
        <f>SUM(J318*I318)</f>
        <v/>
      </c>
      <c r="M318">
        <f>SUM(G318*K318)</f>
        <v/>
      </c>
    </row>
    <row r="319">
      <c r="K319">
        <f>SUM(J319*I319)</f>
        <v/>
      </c>
      <c r="M319">
        <f>SUM(G319*K319)</f>
        <v/>
      </c>
    </row>
    <row r="320">
      <c r="K320">
        <f>SUM(J320*I320)</f>
        <v/>
      </c>
      <c r="M320">
        <f>SUM(G320*K320)</f>
        <v/>
      </c>
    </row>
    <row r="321">
      <c r="K321">
        <f>SUM(J321*I321)</f>
        <v/>
      </c>
      <c r="M321">
        <f>SUM(G321*K321)</f>
        <v/>
      </c>
    </row>
    <row r="322">
      <c r="K322">
        <f>SUM(J322*I322)</f>
        <v/>
      </c>
      <c r="M322">
        <f>SUM(G322*K322)</f>
        <v/>
      </c>
    </row>
    <row r="323">
      <c r="K323">
        <f>SUM(J323*I323)</f>
        <v/>
      </c>
      <c r="M323">
        <f>SUM(G323*K323)</f>
        <v/>
      </c>
    </row>
    <row r="324">
      <c r="K324">
        <f>SUM(J324*I324)</f>
        <v/>
      </c>
      <c r="M324">
        <f>SUM(G324*K324)</f>
        <v/>
      </c>
    </row>
    <row r="325">
      <c r="K325">
        <f>SUM(J325*I325)</f>
        <v/>
      </c>
      <c r="M325">
        <f>SUM(G325*K325)</f>
        <v/>
      </c>
    </row>
    <row r="326">
      <c r="K326">
        <f>SUM(J326*I326)</f>
        <v/>
      </c>
      <c r="M326">
        <f>SUM(G326*K326)</f>
        <v/>
      </c>
    </row>
    <row r="327">
      <c r="K327">
        <f>SUM(J327*I327)</f>
        <v/>
      </c>
      <c r="M327">
        <f>SUM(G327*K327)</f>
        <v/>
      </c>
    </row>
    <row r="328">
      <c r="K328">
        <f>SUM(J328*I328)</f>
        <v/>
      </c>
      <c r="M328">
        <f>SUM(G328*K328)</f>
        <v/>
      </c>
    </row>
    <row r="329">
      <c r="K329">
        <f>SUM(J329*I329)</f>
        <v/>
      </c>
      <c r="M329">
        <f>SUM(G329*K329)</f>
        <v/>
      </c>
    </row>
    <row r="330">
      <c r="K330">
        <f>SUM(J330*I330)</f>
        <v/>
      </c>
      <c r="M330">
        <f>SUM(G330*K330)</f>
        <v/>
      </c>
    </row>
    <row r="331">
      <c r="K331">
        <f>SUM(J331*I331)</f>
        <v/>
      </c>
      <c r="M331">
        <f>SUM(G331*K331)</f>
        <v/>
      </c>
    </row>
    <row r="332">
      <c r="K332">
        <f>SUM(J332*I332)</f>
        <v/>
      </c>
      <c r="M332">
        <f>SUM(G332*K332)</f>
        <v/>
      </c>
    </row>
    <row r="333">
      <c r="K333">
        <f>SUM(J333*I333)</f>
        <v/>
      </c>
      <c r="M333">
        <f>SUM(G333*K333)</f>
        <v/>
      </c>
    </row>
    <row r="334">
      <c r="K334">
        <f>SUM(J334*I334)</f>
        <v/>
      </c>
      <c r="M334">
        <f>SUM(G334*K334)</f>
        <v/>
      </c>
    </row>
    <row r="335">
      <c r="K335">
        <f>SUM(J335*I335)</f>
        <v/>
      </c>
      <c r="M335">
        <f>SUM(G335*K335)</f>
        <v/>
      </c>
    </row>
    <row r="336">
      <c r="K336">
        <f>SUM(J336*I336)</f>
        <v/>
      </c>
      <c r="M336">
        <f>SUM(G336*K336)</f>
        <v/>
      </c>
    </row>
    <row r="337">
      <c r="K337">
        <f>SUM(J337*I337)</f>
        <v/>
      </c>
      <c r="M337">
        <f>SUM(G337*K337)</f>
        <v/>
      </c>
    </row>
    <row r="338">
      <c r="K338">
        <f>SUM(J338*I338)</f>
        <v/>
      </c>
      <c r="M338">
        <f>SUM(G338*K338)</f>
        <v/>
      </c>
    </row>
    <row r="339">
      <c r="K339">
        <f>SUM(J339*I339)</f>
        <v/>
      </c>
      <c r="M339">
        <f>SUM(G339*K339)</f>
        <v/>
      </c>
    </row>
    <row r="340">
      <c r="K340">
        <f>SUM(J340*I340)</f>
        <v/>
      </c>
      <c r="M340">
        <f>SUM(G340*K340)</f>
        <v/>
      </c>
    </row>
    <row r="341">
      <c r="K341">
        <f>SUM(J341*I341)</f>
        <v/>
      </c>
      <c r="M341">
        <f>SUM(G341*K341)</f>
        <v/>
      </c>
    </row>
    <row r="342">
      <c r="K342">
        <f>SUM(J342*I342)</f>
        <v/>
      </c>
      <c r="M342">
        <f>SUM(G342*K342)</f>
        <v/>
      </c>
    </row>
    <row r="343">
      <c r="K343">
        <f>SUM(J343*I343)</f>
        <v/>
      </c>
      <c r="M343">
        <f>SUM(G343*K343)</f>
        <v/>
      </c>
    </row>
    <row r="344">
      <c r="K344">
        <f>SUM(J344*I344)</f>
        <v/>
      </c>
      <c r="M344">
        <f>SUM(G344*K344)</f>
        <v/>
      </c>
    </row>
    <row r="345">
      <c r="K345">
        <f>SUM(J345*I345)</f>
        <v/>
      </c>
      <c r="M345">
        <f>SUM(G345*K345)</f>
        <v/>
      </c>
    </row>
    <row r="346">
      <c r="K346">
        <f>SUM(J346*I346)</f>
        <v/>
      </c>
      <c r="M346">
        <f>SUM(G346*K346)</f>
        <v/>
      </c>
    </row>
    <row r="347">
      <c r="K347">
        <f>SUM(J347*I347)</f>
        <v/>
      </c>
      <c r="M347">
        <f>SUM(G347*K347)</f>
        <v/>
      </c>
    </row>
    <row r="348">
      <c r="K348">
        <f>SUM(J348*I348)</f>
        <v/>
      </c>
      <c r="M348">
        <f>SUM(G348*K348)</f>
        <v/>
      </c>
    </row>
    <row r="349">
      <c r="K349">
        <f>SUM(J349*I349)</f>
        <v/>
      </c>
      <c r="M349">
        <f>SUM(G349*K349)</f>
        <v/>
      </c>
    </row>
    <row r="350">
      <c r="K350">
        <f>SUM(J350*I350)</f>
        <v/>
      </c>
      <c r="M350">
        <f>SUM(G350*K350)</f>
        <v/>
      </c>
    </row>
    <row r="351">
      <c r="K351">
        <f>SUM(J351*I351)</f>
        <v/>
      </c>
      <c r="M351">
        <f>SUM(G351*K351)</f>
        <v/>
      </c>
    </row>
    <row r="352">
      <c r="K352">
        <f>SUM(J352*I352)</f>
        <v/>
      </c>
      <c r="M352">
        <f>SUM(G352*K352)</f>
        <v/>
      </c>
    </row>
    <row r="353">
      <c r="K353">
        <f>SUM(J353*I353)</f>
        <v/>
      </c>
      <c r="M353">
        <f>SUM(G353*K353)</f>
        <v/>
      </c>
    </row>
    <row r="354">
      <c r="K354">
        <f>SUM(J354*I354)</f>
        <v/>
      </c>
      <c r="M354">
        <f>SUM(G354*K354)</f>
        <v/>
      </c>
    </row>
    <row r="355">
      <c r="K355">
        <f>SUM(J355*I355)</f>
        <v/>
      </c>
      <c r="M355">
        <f>SUM(G355*K355)</f>
        <v/>
      </c>
    </row>
    <row r="356">
      <c r="K356">
        <f>SUM(J356*I356)</f>
        <v/>
      </c>
      <c r="M356">
        <f>SUM(G356*K356)</f>
        <v/>
      </c>
    </row>
    <row r="357">
      <c r="K357">
        <f>SUM(J357*I357)</f>
        <v/>
      </c>
      <c r="M357">
        <f>SUM(G357*K357)</f>
        <v/>
      </c>
    </row>
    <row r="358">
      <c r="K358">
        <f>SUM(J358*I358)</f>
        <v/>
      </c>
      <c r="M358">
        <f>SUM(G358*K358)</f>
        <v/>
      </c>
    </row>
    <row r="359">
      <c r="K359">
        <f>SUM(J359*I359)</f>
        <v/>
      </c>
      <c r="M359">
        <f>SUM(G359*K359)</f>
        <v/>
      </c>
    </row>
    <row r="360">
      <c r="K360">
        <f>SUM(J360*I360)</f>
        <v/>
      </c>
      <c r="M360">
        <f>SUM(G360*K360)</f>
        <v/>
      </c>
    </row>
    <row r="361">
      <c r="K361">
        <f>SUM(J361*I361)</f>
        <v/>
      </c>
      <c r="M361">
        <f>SUM(G361*K361)</f>
        <v/>
      </c>
    </row>
    <row r="362">
      <c r="K362">
        <f>SUM(J362*I362)</f>
        <v/>
      </c>
      <c r="M362">
        <f>SUM(G362*K362)</f>
        <v/>
      </c>
    </row>
    <row r="363">
      <c r="K363">
        <f>SUM(J363*I363)</f>
        <v/>
      </c>
      <c r="M363">
        <f>SUM(G363*K363)</f>
        <v/>
      </c>
    </row>
    <row r="364">
      <c r="K364">
        <f>SUM(J364*I364)</f>
        <v/>
      </c>
      <c r="M364">
        <f>SUM(G364*K364)</f>
        <v/>
      </c>
    </row>
    <row r="365">
      <c r="K365">
        <f>SUM(J365*I365)</f>
        <v/>
      </c>
      <c r="M365">
        <f>SUM(G365*K365)</f>
        <v/>
      </c>
    </row>
    <row r="366">
      <c r="K366">
        <f>SUM(J366*I366)</f>
        <v/>
      </c>
      <c r="M366">
        <f>SUM(G366*K366)</f>
        <v/>
      </c>
    </row>
    <row r="367">
      <c r="K367">
        <f>SUM(J367*I367)</f>
        <v/>
      </c>
      <c r="M367">
        <f>SUM(G367*K367)</f>
        <v/>
      </c>
    </row>
    <row r="368">
      <c r="K368">
        <f>SUM(J368*I368)</f>
        <v/>
      </c>
      <c r="M368">
        <f>SUM(G368*K368)</f>
        <v/>
      </c>
    </row>
    <row r="369">
      <c r="K369">
        <f>SUM(J369*I369)</f>
        <v/>
      </c>
      <c r="M369">
        <f>SUM(G369*K369)</f>
        <v/>
      </c>
    </row>
    <row r="370">
      <c r="K370">
        <f>SUM(J370*I370)</f>
        <v/>
      </c>
      <c r="M370">
        <f>SUM(G370*K370)</f>
        <v/>
      </c>
    </row>
    <row r="371">
      <c r="K371">
        <f>SUM(J371*I371)</f>
        <v/>
      </c>
      <c r="M371">
        <f>SUM(G371*K371)</f>
        <v/>
      </c>
    </row>
    <row r="372">
      <c r="K372">
        <f>SUM(J372*I372)</f>
        <v/>
      </c>
      <c r="M372">
        <f>SUM(G372*K372)</f>
        <v/>
      </c>
    </row>
    <row r="373">
      <c r="K373">
        <f>SUM(J373*I373)</f>
        <v/>
      </c>
      <c r="M373">
        <f>SUM(G373*K373)</f>
        <v/>
      </c>
    </row>
    <row r="374">
      <c r="K374">
        <f>SUM(J374*I374)</f>
        <v/>
      </c>
      <c r="M374">
        <f>SUM(G374*K374)</f>
        <v/>
      </c>
    </row>
    <row r="375">
      <c r="K375">
        <f>SUM(J375*I375)</f>
        <v/>
      </c>
      <c r="M375">
        <f>SUM(G375*K375)</f>
        <v/>
      </c>
    </row>
    <row r="376">
      <c r="K376">
        <f>SUM(J376*I376)</f>
        <v/>
      </c>
      <c r="M376">
        <f>SUM(G376*K376)</f>
        <v/>
      </c>
    </row>
    <row r="377">
      <c r="K377">
        <f>SUM(J377*I377)</f>
        <v/>
      </c>
      <c r="M377">
        <f>SUM(G377*K377)</f>
        <v/>
      </c>
    </row>
    <row r="378">
      <c r="K378">
        <f>SUM(J378*I378)</f>
        <v/>
      </c>
      <c r="M378">
        <f>SUM(G378*K378)</f>
        <v/>
      </c>
    </row>
    <row r="379">
      <c r="K379">
        <f>SUM(J379*I379)</f>
        <v/>
      </c>
      <c r="M379">
        <f>SUM(G379*K379)</f>
        <v/>
      </c>
    </row>
    <row r="380">
      <c r="K380">
        <f>SUM(J380*I380)</f>
        <v/>
      </c>
      <c r="M380">
        <f>SUM(G380*K380)</f>
        <v/>
      </c>
    </row>
    <row r="381">
      <c r="K381">
        <f>SUM(J381*I381)</f>
        <v/>
      </c>
      <c r="M381">
        <f>SUM(G381*K381)</f>
        <v/>
      </c>
    </row>
    <row r="382">
      <c r="K382">
        <f>SUM(J382*I382)</f>
        <v/>
      </c>
      <c r="M382">
        <f>SUM(G382*K382)</f>
        <v/>
      </c>
    </row>
    <row r="383">
      <c r="K383">
        <f>SUM(J383*I383)</f>
        <v/>
      </c>
      <c r="M383">
        <f>SUM(G383*K383)</f>
        <v/>
      </c>
    </row>
    <row r="384">
      <c r="K384">
        <f>SUM(J384*I384)</f>
        <v/>
      </c>
      <c r="M384">
        <f>SUM(G384*K384)</f>
        <v/>
      </c>
    </row>
    <row r="385">
      <c r="K385">
        <f>SUM(J385*I385)</f>
        <v/>
      </c>
      <c r="M385">
        <f>SUM(G385*K385)</f>
        <v/>
      </c>
    </row>
    <row r="386">
      <c r="K386">
        <f>SUM(J386*I386)</f>
        <v/>
      </c>
      <c r="M386">
        <f>SUM(G386*K386)</f>
        <v/>
      </c>
    </row>
    <row r="387">
      <c r="K387">
        <f>SUM(J387*I387)</f>
        <v/>
      </c>
      <c r="M387">
        <f>SUM(G387*K387)</f>
        <v/>
      </c>
    </row>
    <row r="388">
      <c r="K388">
        <f>SUM(J388*I388)</f>
        <v/>
      </c>
      <c r="M388">
        <f>SUM(G388*K388)</f>
        <v/>
      </c>
    </row>
    <row r="389">
      <c r="K389">
        <f>SUM(J389*I389)</f>
        <v/>
      </c>
      <c r="M389">
        <f>SUM(G389*K389)</f>
        <v/>
      </c>
    </row>
    <row r="390">
      <c r="K390">
        <f>SUM(J390*I390)</f>
        <v/>
      </c>
      <c r="M390">
        <f>SUM(G390*K390)</f>
        <v/>
      </c>
    </row>
    <row r="391">
      <c r="K391">
        <f>SUM(J391*I391)</f>
        <v/>
      </c>
      <c r="M391">
        <f>SUM(G391*K391)</f>
        <v/>
      </c>
    </row>
    <row r="392">
      <c r="K392">
        <f>SUM(J392*I392)</f>
        <v/>
      </c>
      <c r="M392">
        <f>SUM(G392*K392)</f>
        <v/>
      </c>
    </row>
    <row r="393">
      <c r="K393">
        <f>SUM(J393*I393)</f>
        <v/>
      </c>
      <c r="M393">
        <f>SUM(G393*K393)</f>
        <v/>
      </c>
    </row>
    <row r="394">
      <c r="K394">
        <f>SUM(J394*I394)</f>
        <v/>
      </c>
      <c r="M394">
        <f>SUM(G394*K394)</f>
        <v/>
      </c>
    </row>
    <row r="395">
      <c r="K395">
        <f>SUM(J395*I395)</f>
        <v/>
      </c>
      <c r="M395">
        <f>SUM(G395*K395)</f>
        <v/>
      </c>
    </row>
    <row r="396">
      <c r="K396">
        <f>SUM(J396*I396)</f>
        <v/>
      </c>
      <c r="M396">
        <f>SUM(G396*K396)</f>
        <v/>
      </c>
    </row>
    <row r="397">
      <c r="K397">
        <f>SUM(J397*I397)</f>
        <v/>
      </c>
      <c r="M397">
        <f>SUM(G397*K397)</f>
        <v/>
      </c>
    </row>
    <row r="398">
      <c r="K398">
        <f>SUM(J398*I398)</f>
        <v/>
      </c>
      <c r="M398">
        <f>SUM(G398*K398)</f>
        <v/>
      </c>
    </row>
    <row r="399">
      <c r="K399">
        <f>SUM(J399*I399)</f>
        <v/>
      </c>
      <c r="M399">
        <f>SUM(G399*K399)</f>
        <v/>
      </c>
    </row>
    <row r="400">
      <c r="K400">
        <f>SUM(J400*I400)</f>
        <v/>
      </c>
      <c r="M400">
        <f>SUM(G400*K400)</f>
        <v/>
      </c>
    </row>
    <row r="401">
      <c r="K401">
        <f>SUM(J401*I401)</f>
        <v/>
      </c>
      <c r="M401">
        <f>SUM(G401*K401)</f>
        <v/>
      </c>
    </row>
    <row r="402">
      <c r="K402">
        <f>SUM(J402*I402)</f>
        <v/>
      </c>
      <c r="M402">
        <f>SUM(G402*K402)</f>
        <v/>
      </c>
    </row>
    <row r="403">
      <c r="K403">
        <f>SUM(J403*I403)</f>
        <v/>
      </c>
      <c r="M403">
        <f>SUM(G403*K403)</f>
        <v/>
      </c>
    </row>
    <row r="404">
      <c r="K404">
        <f>SUM(J404*I404)</f>
        <v/>
      </c>
      <c r="M404">
        <f>SUM(G404*K404)</f>
        <v/>
      </c>
    </row>
    <row r="405">
      <c r="K405">
        <f>SUM(J405*I405)</f>
        <v/>
      </c>
      <c r="M405">
        <f>SUM(G405*K405)</f>
        <v/>
      </c>
    </row>
    <row r="406">
      <c r="K406">
        <f>SUM(J406*I406)</f>
        <v/>
      </c>
      <c r="M406">
        <f>SUM(G406*K406)</f>
        <v/>
      </c>
    </row>
    <row r="407">
      <c r="K407">
        <f>SUM(J407*I407)</f>
        <v/>
      </c>
      <c r="M407">
        <f>SUM(G407*K407)</f>
        <v/>
      </c>
    </row>
    <row r="408">
      <c r="K408">
        <f>SUM(J408*I408)</f>
        <v/>
      </c>
      <c r="M408">
        <f>SUM(G408*K408)</f>
        <v/>
      </c>
    </row>
    <row r="409">
      <c r="K409">
        <f>SUM(J409*I409)</f>
        <v/>
      </c>
      <c r="M409">
        <f>SUM(G409*K409)</f>
        <v/>
      </c>
    </row>
    <row r="410">
      <c r="K410">
        <f>SUM(J410*I410)</f>
        <v/>
      </c>
      <c r="M410">
        <f>SUM(G410*K410)</f>
        <v/>
      </c>
    </row>
    <row r="411">
      <c r="K411">
        <f>SUM(J411*I411)</f>
        <v/>
      </c>
      <c r="M411">
        <f>SUM(G411*K411)</f>
        <v/>
      </c>
    </row>
    <row r="412">
      <c r="K412">
        <f>SUM(J412*I412)</f>
        <v/>
      </c>
      <c r="M412">
        <f>SUM(G412*K412)</f>
        <v/>
      </c>
    </row>
    <row r="413">
      <c r="K413">
        <f>SUM(J413*I413)</f>
        <v/>
      </c>
      <c r="M413">
        <f>SUM(G413*K413)</f>
        <v/>
      </c>
    </row>
    <row r="414">
      <c r="K414">
        <f>SUM(J414*I414)</f>
        <v/>
      </c>
      <c r="M414">
        <f>SUM(G414*K414)</f>
        <v/>
      </c>
    </row>
    <row r="415">
      <c r="K415">
        <f>SUM(J415*I415)</f>
        <v/>
      </c>
      <c r="M415">
        <f>SUM(G415*K415)</f>
        <v/>
      </c>
    </row>
    <row r="416">
      <c r="K416">
        <f>SUM(J416*I416)</f>
        <v/>
      </c>
      <c r="M416">
        <f>SUM(G416*K416)</f>
        <v/>
      </c>
    </row>
    <row r="417">
      <c r="K417">
        <f>SUM(J417*I417)</f>
        <v/>
      </c>
      <c r="M417">
        <f>SUM(G417*K417)</f>
        <v/>
      </c>
    </row>
    <row r="418">
      <c r="K418">
        <f>SUM(J418*I418)</f>
        <v/>
      </c>
      <c r="M418">
        <f>SUM(G418*K418)</f>
        <v/>
      </c>
    </row>
    <row r="419">
      <c r="K419">
        <f>SUM(J419*I419)</f>
        <v/>
      </c>
      <c r="M419">
        <f>SUM(G419*K419)</f>
        <v/>
      </c>
    </row>
    <row r="420">
      <c r="K420">
        <f>SUM(J420*I420)</f>
        <v/>
      </c>
      <c r="M420">
        <f>SUM(G420*K420)</f>
        <v/>
      </c>
    </row>
    <row r="421">
      <c r="K421">
        <f>SUM(J421*I421)</f>
        <v/>
      </c>
      <c r="M421">
        <f>SUM(G421*K421)</f>
        <v/>
      </c>
    </row>
    <row r="422">
      <c r="K422">
        <f>SUM(J422*I422)</f>
        <v/>
      </c>
      <c r="M422">
        <f>SUM(G422*K422)</f>
        <v/>
      </c>
    </row>
    <row r="423">
      <c r="K423">
        <f>SUM(J423*I423)</f>
        <v/>
      </c>
      <c r="M423">
        <f>SUM(G423*K423)</f>
        <v/>
      </c>
    </row>
    <row r="424">
      <c r="K424">
        <f>SUM(J424*I424)</f>
        <v/>
      </c>
      <c r="M424">
        <f>SUM(G424*K424)</f>
        <v/>
      </c>
    </row>
    <row r="425">
      <c r="K425">
        <f>SUM(J425*I425)</f>
        <v/>
      </c>
      <c r="M425">
        <f>SUM(G425*K425)</f>
        <v/>
      </c>
    </row>
    <row r="426">
      <c r="K426">
        <f>SUM(J426*I426)</f>
        <v/>
      </c>
      <c r="M426">
        <f>SUM(G426*K426)</f>
        <v/>
      </c>
    </row>
    <row r="427">
      <c r="K427">
        <f>SUM(J427*I427)</f>
        <v/>
      </c>
      <c r="M427">
        <f>SUM(G427*K427)</f>
        <v/>
      </c>
    </row>
    <row r="428">
      <c r="K428">
        <f>SUM(J428*I428)</f>
        <v/>
      </c>
      <c r="M428">
        <f>SUM(G428*K428)</f>
        <v/>
      </c>
    </row>
    <row r="429">
      <c r="K429">
        <f>SUM(J429*I429)</f>
        <v/>
      </c>
      <c r="M429">
        <f>SUM(G429*K429)</f>
        <v/>
      </c>
    </row>
    <row r="430">
      <c r="K430">
        <f>SUM(J430*I430)</f>
        <v/>
      </c>
      <c r="M430">
        <f>SUM(G430*K430)</f>
        <v/>
      </c>
    </row>
    <row r="431">
      <c r="K431">
        <f>SUM(J431*I431)</f>
        <v/>
      </c>
      <c r="M431">
        <f>SUM(G431*K431)</f>
        <v/>
      </c>
    </row>
    <row r="432">
      <c r="K432">
        <f>SUM(J432*I432)</f>
        <v/>
      </c>
      <c r="M432">
        <f>SUM(G432*K432)</f>
        <v/>
      </c>
    </row>
    <row r="433">
      <c r="K433">
        <f>SUM(J433*I433)</f>
        <v/>
      </c>
      <c r="M433">
        <f>SUM(G433*K433)</f>
        <v/>
      </c>
    </row>
    <row r="434">
      <c r="K434">
        <f>SUM(J434*I434)</f>
        <v/>
      </c>
      <c r="M434">
        <f>SUM(G434*K434)</f>
        <v/>
      </c>
    </row>
    <row r="435">
      <c r="K435">
        <f>SUM(J435*I435)</f>
        <v/>
      </c>
      <c r="M435">
        <f>SUM(G435*K435)</f>
        <v/>
      </c>
    </row>
    <row r="436">
      <c r="K436">
        <f>SUM(J436*I436)</f>
        <v/>
      </c>
      <c r="M436">
        <f>SUM(G436*K436)</f>
        <v/>
      </c>
    </row>
    <row r="437">
      <c r="K437">
        <f>SUM(J437*I437)</f>
        <v/>
      </c>
      <c r="M437">
        <f>SUM(G437*K437)</f>
        <v/>
      </c>
    </row>
    <row r="438">
      <c r="K438">
        <f>SUM(J438*I438)</f>
        <v/>
      </c>
      <c r="M438">
        <f>SUM(G438*K438)</f>
        <v/>
      </c>
    </row>
    <row r="439">
      <c r="K439">
        <f>SUM(J439*I439)</f>
        <v/>
      </c>
      <c r="M439">
        <f>SUM(G439*K439)</f>
        <v/>
      </c>
    </row>
    <row r="440">
      <c r="K440">
        <f>SUM(J440*I440)</f>
        <v/>
      </c>
      <c r="M440">
        <f>SUM(G440*K440)</f>
        <v/>
      </c>
    </row>
    <row r="441">
      <c r="K441">
        <f>SUM(J441*I441)</f>
        <v/>
      </c>
      <c r="M441">
        <f>SUM(G441*K441)</f>
        <v/>
      </c>
    </row>
    <row r="442">
      <c r="K442">
        <f>SUM(J442*I442)</f>
        <v/>
      </c>
      <c r="M442">
        <f>SUM(G442*K442)</f>
        <v/>
      </c>
    </row>
    <row r="443">
      <c r="K443">
        <f>SUM(J443*I443)</f>
        <v/>
      </c>
      <c r="M443">
        <f>SUM(G443*K443)</f>
        <v/>
      </c>
    </row>
    <row r="444">
      <c r="K444">
        <f>SUM(J444*I444)</f>
        <v/>
      </c>
      <c r="M444">
        <f>SUM(G444*K444)</f>
        <v/>
      </c>
    </row>
    <row r="445">
      <c r="K445">
        <f>SUM(J445*I445)</f>
        <v/>
      </c>
      <c r="M445">
        <f>SUM(G445*K445)</f>
        <v/>
      </c>
    </row>
    <row r="446">
      <c r="K446">
        <f>SUM(J446*I446)</f>
        <v/>
      </c>
      <c r="M446">
        <f>SUM(G446*K446)</f>
        <v/>
      </c>
    </row>
    <row r="447">
      <c r="K447">
        <f>SUM(J447*I447)</f>
        <v/>
      </c>
      <c r="M447">
        <f>SUM(G447*K447)</f>
        <v/>
      </c>
    </row>
    <row r="448">
      <c r="K448">
        <f>SUM(J448*I448)</f>
        <v/>
      </c>
      <c r="M448">
        <f>SUM(G448*K448)</f>
        <v/>
      </c>
    </row>
    <row r="449">
      <c r="K449">
        <f>SUM(J449*I449)</f>
        <v/>
      </c>
      <c r="M449">
        <f>SUM(G449*K449)</f>
        <v/>
      </c>
    </row>
    <row r="450">
      <c r="K450">
        <f>SUM(J450*I450)</f>
        <v/>
      </c>
      <c r="M450">
        <f>SUM(G450*K450)</f>
        <v/>
      </c>
    </row>
    <row r="451">
      <c r="K451">
        <f>SUM(J451*I451)</f>
        <v/>
      </c>
      <c r="M451">
        <f>SUM(G451*K451)</f>
        <v/>
      </c>
    </row>
    <row r="452">
      <c r="K452">
        <f>SUM(J452*I452)</f>
        <v/>
      </c>
      <c r="M452">
        <f>SUM(G452*K452)</f>
        <v/>
      </c>
    </row>
    <row r="453">
      <c r="K453">
        <f>SUM(J453*I453)</f>
        <v/>
      </c>
      <c r="M453">
        <f>SUM(G453*K453)</f>
        <v/>
      </c>
    </row>
    <row r="454">
      <c r="K454">
        <f>SUM(J454*I454)</f>
        <v/>
      </c>
      <c r="M454">
        <f>SUM(G454*K454)</f>
        <v/>
      </c>
    </row>
    <row r="455">
      <c r="K455">
        <f>SUM(J455*I455)</f>
        <v/>
      </c>
      <c r="M455">
        <f>SUM(G455*K455)</f>
        <v/>
      </c>
    </row>
    <row r="456">
      <c r="K456">
        <f>SUM(J456*I456)</f>
        <v/>
      </c>
      <c r="M456">
        <f>SUM(G456*K456)</f>
        <v/>
      </c>
    </row>
    <row r="457">
      <c r="K457">
        <f>SUM(J457*I457)</f>
        <v/>
      </c>
      <c r="M457">
        <f>SUM(G457*K457)</f>
        <v/>
      </c>
    </row>
    <row r="458">
      <c r="K458">
        <f>SUM(J458*I458)</f>
        <v/>
      </c>
      <c r="M458">
        <f>SUM(G458*K458)</f>
        <v/>
      </c>
    </row>
    <row r="459">
      <c r="K459">
        <f>SUM(J459*I459)</f>
        <v/>
      </c>
      <c r="M459">
        <f>SUM(G459*K459)</f>
        <v/>
      </c>
    </row>
    <row r="460">
      <c r="K460">
        <f>SUM(J460*I460)</f>
        <v/>
      </c>
      <c r="M460">
        <f>SUM(G460*K460)</f>
        <v/>
      </c>
    </row>
    <row r="461">
      <c r="K461">
        <f>SUM(J461*I461)</f>
        <v/>
      </c>
      <c r="M461">
        <f>SUM(G461*K461)</f>
        <v/>
      </c>
    </row>
    <row r="462">
      <c r="K462">
        <f>SUM(J462*I462)</f>
        <v/>
      </c>
      <c r="M462">
        <f>SUM(G462*K462)</f>
        <v/>
      </c>
    </row>
    <row r="463">
      <c r="K463">
        <f>SUM(J463*I463)</f>
        <v/>
      </c>
      <c r="M463">
        <f>SUM(G463*K463)</f>
        <v/>
      </c>
    </row>
    <row r="464">
      <c r="K464">
        <f>SUM(J464*I464)</f>
        <v/>
      </c>
      <c r="M464">
        <f>SUM(G464*K464)</f>
        <v/>
      </c>
    </row>
    <row r="465">
      <c r="K465">
        <f>SUM(J465*I465)</f>
        <v/>
      </c>
      <c r="M465">
        <f>SUM(G465*K465)</f>
        <v/>
      </c>
    </row>
    <row r="466">
      <c r="K466">
        <f>SUM(J466*I466)</f>
        <v/>
      </c>
      <c r="M466">
        <f>SUM(G466*K466)</f>
        <v/>
      </c>
    </row>
    <row r="467">
      <c r="K467">
        <f>SUM(J467*I467)</f>
        <v/>
      </c>
      <c r="M467">
        <f>SUM(G467*K467)</f>
        <v/>
      </c>
    </row>
    <row r="468">
      <c r="K468">
        <f>SUM(J468*I468)</f>
        <v/>
      </c>
      <c r="M468">
        <f>SUM(G468*K468)</f>
        <v/>
      </c>
    </row>
    <row r="469">
      <c r="K469">
        <f>SUM(J469*I469)</f>
        <v/>
      </c>
      <c r="M469">
        <f>SUM(G469*K469)</f>
        <v/>
      </c>
    </row>
    <row r="470">
      <c r="K470">
        <f>SUM(J470*I470)</f>
        <v/>
      </c>
      <c r="M470">
        <f>SUM(G470*K470)</f>
        <v/>
      </c>
    </row>
    <row r="471">
      <c r="K471">
        <f>SUM(J471*I471)</f>
        <v/>
      </c>
      <c r="M471">
        <f>SUM(G471*K471)</f>
        <v/>
      </c>
    </row>
    <row r="472">
      <c r="K472">
        <f>SUM(J472*I472)</f>
        <v/>
      </c>
      <c r="M472">
        <f>SUM(G472*K472)</f>
        <v/>
      </c>
    </row>
    <row r="473">
      <c r="K473">
        <f>SUM(J473*I473)</f>
        <v/>
      </c>
      <c r="M473">
        <f>SUM(G473*K473)</f>
        <v/>
      </c>
    </row>
    <row r="474">
      <c r="K474">
        <f>SUM(J474*I474)</f>
        <v/>
      </c>
      <c r="M474">
        <f>SUM(G474*K474)</f>
        <v/>
      </c>
    </row>
    <row r="475">
      <c r="K475">
        <f>SUM(J475*I475)</f>
        <v/>
      </c>
      <c r="M475">
        <f>SUM(G475*K475)</f>
        <v/>
      </c>
    </row>
    <row r="476">
      <c r="K476">
        <f>SUM(J476*I476)</f>
        <v/>
      </c>
      <c r="M476">
        <f>SUM(G476*K476)</f>
        <v/>
      </c>
    </row>
    <row r="477">
      <c r="K477">
        <f>SUM(J477*I477)</f>
        <v/>
      </c>
      <c r="M477">
        <f>SUM(G477*K477)</f>
        <v/>
      </c>
    </row>
    <row r="478">
      <c r="K478">
        <f>SUM(J478*I478)</f>
        <v/>
      </c>
      <c r="M478">
        <f>SUM(G478*K478)</f>
        <v/>
      </c>
    </row>
    <row r="479">
      <c r="K479">
        <f>SUM(J479*I479)</f>
        <v/>
      </c>
      <c r="M479">
        <f>SUM(G479*K479)</f>
        <v/>
      </c>
    </row>
    <row r="480">
      <c r="K480">
        <f>SUM(J480*I480)</f>
        <v/>
      </c>
      <c r="M480">
        <f>SUM(G480*K480)</f>
        <v/>
      </c>
    </row>
    <row r="481">
      <c r="K481">
        <f>SUM(J481*I481)</f>
        <v/>
      </c>
      <c r="M481">
        <f>SUM(G481*K481)</f>
        <v/>
      </c>
    </row>
    <row r="482">
      <c r="K482">
        <f>SUM(J482*I482)</f>
        <v/>
      </c>
      <c r="M482">
        <f>SUM(G482*K482)</f>
        <v/>
      </c>
    </row>
    <row r="483">
      <c r="K483">
        <f>SUM(J483*I483)</f>
        <v/>
      </c>
      <c r="M483">
        <f>SUM(G483*K483)</f>
        <v/>
      </c>
    </row>
    <row r="484">
      <c r="K484">
        <f>SUM(J484*I484)</f>
        <v/>
      </c>
      <c r="M484">
        <f>SUM(G484*K484)</f>
        <v/>
      </c>
    </row>
    <row r="485">
      <c r="K485">
        <f>SUM(J485*I485)</f>
        <v/>
      </c>
      <c r="M485">
        <f>SUM(G485*K485)</f>
        <v/>
      </c>
    </row>
    <row r="486">
      <c r="K486">
        <f>SUM(J486*I486)</f>
        <v/>
      </c>
      <c r="M486">
        <f>SUM(G486*K486)</f>
        <v/>
      </c>
    </row>
    <row r="487">
      <c r="K487">
        <f>SUM(J487*I487)</f>
        <v/>
      </c>
      <c r="M487">
        <f>SUM(G487*K487)</f>
        <v/>
      </c>
    </row>
    <row r="488">
      <c r="K488">
        <f>SUM(J488*I488)</f>
        <v/>
      </c>
      <c r="M488">
        <f>SUM(G488*K488)</f>
        <v/>
      </c>
    </row>
    <row r="489">
      <c r="K489">
        <f>SUM(J489*I489)</f>
        <v/>
      </c>
      <c r="M489">
        <f>SUM(G489*K489)</f>
        <v/>
      </c>
    </row>
    <row r="490">
      <c r="K490">
        <f>SUM(J490*I490)</f>
        <v/>
      </c>
      <c r="M490">
        <f>SUM(G490*K490)</f>
        <v/>
      </c>
    </row>
    <row r="491">
      <c r="K491">
        <f>SUM(J491*I491)</f>
        <v/>
      </c>
      <c r="M491">
        <f>SUM(G491*K491)</f>
        <v/>
      </c>
    </row>
    <row r="492">
      <c r="K492">
        <f>SUM(J492*I492)</f>
        <v/>
      </c>
      <c r="M492">
        <f>SUM(G492*K492)</f>
        <v/>
      </c>
    </row>
    <row r="493">
      <c r="K493">
        <f>SUM(J493*I493)</f>
        <v/>
      </c>
      <c r="M493">
        <f>SUM(G493*K493)</f>
        <v/>
      </c>
    </row>
    <row r="494">
      <c r="K494">
        <f>SUM(J494*I494)</f>
        <v/>
      </c>
      <c r="M494">
        <f>SUM(G494*K494)</f>
        <v/>
      </c>
    </row>
    <row r="495">
      <c r="K495">
        <f>SUM(J495*I495)</f>
        <v/>
      </c>
      <c r="M495">
        <f>SUM(G495*K495)</f>
        <v/>
      </c>
    </row>
    <row r="496">
      <c r="K496">
        <f>SUM(J496*I496)</f>
        <v/>
      </c>
      <c r="M496">
        <f>SUM(G496*K496)</f>
        <v/>
      </c>
    </row>
    <row r="497">
      <c r="K497">
        <f>SUM(J497*I497)</f>
        <v/>
      </c>
      <c r="M497">
        <f>SUM(G497*K497)</f>
        <v/>
      </c>
    </row>
    <row r="498">
      <c r="K498">
        <f>SUM(J498*I498)</f>
        <v/>
      </c>
      <c r="M498">
        <f>SUM(G498*K498)</f>
        <v/>
      </c>
    </row>
    <row r="499">
      <c r="K499">
        <f>SUM(J499*I499)</f>
        <v/>
      </c>
      <c r="M499">
        <f>SUM(G499*K499)</f>
        <v/>
      </c>
    </row>
    <row r="500">
      <c r="K500">
        <f>SUM(J500*I500)</f>
        <v/>
      </c>
      <c r="M500">
        <f>SUM(G500*K500)</f>
        <v/>
      </c>
    </row>
    <row r="501">
      <c r="K501">
        <f>SUM(J501*I501)</f>
        <v/>
      </c>
      <c r="M501">
        <f>SUM(G501*K501)</f>
        <v/>
      </c>
    </row>
    <row r="502">
      <c r="K502">
        <f>SUM(J502*I502)</f>
        <v/>
      </c>
      <c r="M502">
        <f>SUM(G502*K502)</f>
        <v/>
      </c>
    </row>
    <row r="503">
      <c r="K503">
        <f>SUM(J503*I503)</f>
        <v/>
      </c>
      <c r="M503">
        <f>SUM(G503*K503)</f>
        <v/>
      </c>
    </row>
    <row r="504">
      <c r="K504">
        <f>SUM(J504*I504)</f>
        <v/>
      </c>
      <c r="M504">
        <f>SUM(G504*K504)</f>
        <v/>
      </c>
    </row>
    <row r="505">
      <c r="K505">
        <f>SUM(J505*I505)</f>
        <v/>
      </c>
      <c r="M505">
        <f>SUM(G505*K505)</f>
        <v/>
      </c>
    </row>
    <row r="506">
      <c r="K506">
        <f>SUM(J506*I506)</f>
        <v/>
      </c>
      <c r="M506">
        <f>SUM(G506*K506)</f>
        <v/>
      </c>
    </row>
    <row r="507">
      <c r="K507">
        <f>SUM(J507*I507)</f>
        <v/>
      </c>
      <c r="M507">
        <f>SUM(G507*K507)</f>
        <v/>
      </c>
    </row>
    <row r="508">
      <c r="K508">
        <f>SUM(J508*I508)</f>
        <v/>
      </c>
      <c r="M508">
        <f>SUM(G508*K508)</f>
        <v/>
      </c>
    </row>
    <row r="509">
      <c r="K509">
        <f>SUM(J509*I509)</f>
        <v/>
      </c>
      <c r="M509">
        <f>SUM(G509*K509)</f>
        <v/>
      </c>
    </row>
    <row r="510">
      <c r="K510">
        <f>SUM(J510*I510)</f>
        <v/>
      </c>
      <c r="M510">
        <f>SUM(G510*K510)</f>
        <v/>
      </c>
    </row>
    <row r="511">
      <c r="K511">
        <f>SUM(J511*I511)</f>
        <v/>
      </c>
      <c r="M511">
        <f>SUM(G511*K511)</f>
        <v/>
      </c>
    </row>
    <row r="512">
      <c r="K512">
        <f>SUM(J512*I512)</f>
        <v/>
      </c>
      <c r="M512">
        <f>SUM(G512*K512)</f>
        <v/>
      </c>
    </row>
    <row r="513">
      <c r="K513">
        <f>SUM(J513*I513)</f>
        <v/>
      </c>
      <c r="M513">
        <f>SUM(G513*K513)</f>
        <v/>
      </c>
    </row>
    <row r="514">
      <c r="K514">
        <f>SUM(J514*I514)</f>
        <v/>
      </c>
      <c r="M514">
        <f>SUM(G514*K514)</f>
        <v/>
      </c>
    </row>
    <row r="515">
      <c r="K515">
        <f>SUM(J515*I515)</f>
        <v/>
      </c>
      <c r="M515">
        <f>SUM(G515*K515)</f>
        <v/>
      </c>
    </row>
    <row r="516">
      <c r="K516">
        <f>SUM(J516*I516)</f>
        <v/>
      </c>
      <c r="M516">
        <f>SUM(G516*K516)</f>
        <v/>
      </c>
    </row>
    <row r="517">
      <c r="K517">
        <f>SUM(J517*I517)</f>
        <v/>
      </c>
      <c r="M517">
        <f>SUM(G517*K517)</f>
        <v/>
      </c>
    </row>
    <row r="518">
      <c r="K518">
        <f>SUM(J518*I518)</f>
        <v/>
      </c>
      <c r="M518">
        <f>SUM(G518*K518)</f>
        <v/>
      </c>
    </row>
    <row r="519">
      <c r="K519">
        <f>SUM(J519*I519)</f>
        <v/>
      </c>
      <c r="M519">
        <f>SUM(G519*K519)</f>
        <v/>
      </c>
    </row>
    <row r="520">
      <c r="K520">
        <f>SUM(J520*I520)</f>
        <v/>
      </c>
      <c r="M520">
        <f>SUM(G520*K520)</f>
        <v/>
      </c>
    </row>
    <row r="521">
      <c r="K521">
        <f>SUM(J521*I521)</f>
        <v/>
      </c>
      <c r="M521">
        <f>SUM(G521*K521)</f>
        <v/>
      </c>
    </row>
    <row r="522">
      <c r="K522">
        <f>SUM(J522*I522)</f>
        <v/>
      </c>
      <c r="M522">
        <f>SUM(G522*K522)</f>
        <v/>
      </c>
    </row>
    <row r="523">
      <c r="K523">
        <f>SUM(J523*I523)</f>
        <v/>
      </c>
      <c r="M523">
        <f>SUM(G523*K523)</f>
        <v/>
      </c>
    </row>
    <row r="524">
      <c r="K524">
        <f>SUM(J524*I524)</f>
        <v/>
      </c>
      <c r="M524">
        <f>SUM(G524*K524)</f>
        <v/>
      </c>
    </row>
    <row r="525">
      <c r="K525">
        <f>SUM(J525*I525)</f>
        <v/>
      </c>
      <c r="M525">
        <f>SUM(G525*K525)</f>
        <v/>
      </c>
    </row>
    <row r="526">
      <c r="K526">
        <f>SUM(J526*I526)</f>
        <v/>
      </c>
      <c r="M526">
        <f>SUM(G526*K526)</f>
        <v/>
      </c>
    </row>
    <row r="527">
      <c r="K527">
        <f>SUM(J527*I527)</f>
        <v/>
      </c>
      <c r="M527">
        <f>SUM(G527*K527)</f>
        <v/>
      </c>
    </row>
    <row r="528">
      <c r="K528">
        <f>SUM(J528*I528)</f>
        <v/>
      </c>
      <c r="M528">
        <f>SUM(G528*K528)</f>
        <v/>
      </c>
    </row>
    <row r="529">
      <c r="K529">
        <f>SUM(J529*I529)</f>
        <v/>
      </c>
      <c r="M529">
        <f>SUM(G529*K529)</f>
        <v/>
      </c>
    </row>
    <row r="530">
      <c r="K530">
        <f>SUM(J530*I530)</f>
        <v/>
      </c>
      <c r="M530">
        <f>SUM(G530*K530)</f>
        <v/>
      </c>
    </row>
    <row r="531">
      <c r="K531">
        <f>SUM(J531*I531)</f>
        <v/>
      </c>
      <c r="M531">
        <f>SUM(G531*K531)</f>
        <v/>
      </c>
    </row>
    <row r="532">
      <c r="K532">
        <f>SUM(J532*I532)</f>
        <v/>
      </c>
      <c r="M532">
        <f>SUM(G532*K532)</f>
        <v/>
      </c>
    </row>
    <row r="533">
      <c r="K533">
        <f>SUM(J533*I533)</f>
        <v/>
      </c>
      <c r="M533">
        <f>SUM(G533*K533)</f>
        <v/>
      </c>
    </row>
    <row r="534">
      <c r="K534">
        <f>SUM(J534*I534)</f>
        <v/>
      </c>
      <c r="M534">
        <f>SUM(G534*K534)</f>
        <v/>
      </c>
    </row>
    <row r="535">
      <c r="K535">
        <f>SUM(J535*I535)</f>
        <v/>
      </c>
      <c r="M535">
        <f>SUM(G535*K535)</f>
        <v/>
      </c>
    </row>
    <row r="536">
      <c r="K536">
        <f>SUM(J536*I536)</f>
        <v/>
      </c>
      <c r="M536">
        <f>SUM(G536*K536)</f>
        <v/>
      </c>
    </row>
    <row r="537">
      <c r="K537">
        <f>SUM(J537*I537)</f>
        <v/>
      </c>
      <c r="M537">
        <f>SUM(G537*K537)</f>
        <v/>
      </c>
    </row>
    <row r="538">
      <c r="K538">
        <f>SUM(J538*I538)</f>
        <v/>
      </c>
      <c r="M538">
        <f>SUM(G538*K538)</f>
        <v/>
      </c>
    </row>
    <row r="539">
      <c r="K539">
        <f>SUM(J539*I539)</f>
        <v/>
      </c>
      <c r="M539">
        <f>SUM(G539*K539)</f>
        <v/>
      </c>
    </row>
    <row r="540">
      <c r="K540">
        <f>SUM(J540*I540)</f>
        <v/>
      </c>
      <c r="M540">
        <f>SUM(G540*K540)</f>
        <v/>
      </c>
    </row>
    <row r="541">
      <c r="K541">
        <f>SUM(J541*I541)</f>
        <v/>
      </c>
      <c r="M541">
        <f>SUM(G541*K541)</f>
        <v/>
      </c>
    </row>
    <row r="542">
      <c r="K542">
        <f>SUM(J542*I542)</f>
        <v/>
      </c>
      <c r="M542">
        <f>SUM(G542*K542)</f>
        <v/>
      </c>
    </row>
    <row r="543">
      <c r="K543">
        <f>SUM(J543*I543)</f>
        <v/>
      </c>
      <c r="M543">
        <f>SUM(G543*K543)</f>
        <v/>
      </c>
    </row>
    <row r="544">
      <c r="K544">
        <f>SUM(J544*I544)</f>
        <v/>
      </c>
      <c r="M544">
        <f>SUM(G544*K544)</f>
        <v/>
      </c>
    </row>
    <row r="545">
      <c r="K545">
        <f>SUM(J545*I545)</f>
        <v/>
      </c>
      <c r="M545">
        <f>SUM(G545*K545)</f>
        <v/>
      </c>
    </row>
    <row r="546">
      <c r="K546">
        <f>SUM(J546*I546)</f>
        <v/>
      </c>
      <c r="M546">
        <f>SUM(G546*K546)</f>
        <v/>
      </c>
    </row>
    <row r="547">
      <c r="K547">
        <f>SUM(J547*I547)</f>
        <v/>
      </c>
      <c r="M547">
        <f>SUM(G547*K547)</f>
        <v/>
      </c>
    </row>
    <row r="548">
      <c r="K548">
        <f>SUM(J548*I548)</f>
        <v/>
      </c>
      <c r="M548">
        <f>SUM(G548*K548)</f>
        <v/>
      </c>
    </row>
    <row r="549">
      <c r="K549">
        <f>SUM(J549*I549)</f>
        <v/>
      </c>
      <c r="M549">
        <f>SUM(G549*K549)</f>
        <v/>
      </c>
    </row>
    <row r="550">
      <c r="K550">
        <f>SUM(J550*I550)</f>
        <v/>
      </c>
      <c r="M550">
        <f>SUM(G550*K550)</f>
        <v/>
      </c>
    </row>
    <row r="551">
      <c r="K551">
        <f>SUM(J551*I551)</f>
        <v/>
      </c>
      <c r="M551">
        <f>SUM(G551*K551)</f>
        <v/>
      </c>
    </row>
    <row r="552">
      <c r="K552">
        <f>SUM(J552*I552)</f>
        <v/>
      </c>
      <c r="M552">
        <f>SUM(G552*K552)</f>
        <v/>
      </c>
    </row>
    <row r="553">
      <c r="K553">
        <f>SUM(J553*I553)</f>
        <v/>
      </c>
      <c r="M553">
        <f>SUM(G553*K553)</f>
        <v/>
      </c>
    </row>
    <row r="554">
      <c r="K554">
        <f>SUM(J554*I554)</f>
        <v/>
      </c>
      <c r="M554">
        <f>SUM(G554*K554)</f>
        <v/>
      </c>
    </row>
    <row r="555">
      <c r="K555">
        <f>SUM(J555*I555)</f>
        <v/>
      </c>
      <c r="M555">
        <f>SUM(G555*K555)</f>
        <v/>
      </c>
    </row>
    <row r="556">
      <c r="K556">
        <f>SUM(J556*I556)</f>
        <v/>
      </c>
      <c r="M556">
        <f>SUM(G556*K556)</f>
        <v/>
      </c>
    </row>
    <row r="557">
      <c r="K557">
        <f>SUM(J557*I557)</f>
        <v/>
      </c>
      <c r="M557">
        <f>SUM(G557*K557)</f>
        <v/>
      </c>
    </row>
    <row r="558">
      <c r="K558">
        <f>SUM(J558*I558)</f>
        <v/>
      </c>
      <c r="M558">
        <f>SUM(G558*K558)</f>
        <v/>
      </c>
    </row>
    <row r="559">
      <c r="K559">
        <f>SUM(J559*I559)</f>
        <v/>
      </c>
      <c r="M559">
        <f>SUM(G559*K559)</f>
        <v/>
      </c>
    </row>
    <row r="560">
      <c r="K560">
        <f>SUM(J560*I560)</f>
        <v/>
      </c>
      <c r="M560">
        <f>SUM(G560*K560)</f>
        <v/>
      </c>
    </row>
    <row r="561">
      <c r="K561">
        <f>SUM(J561*I561)</f>
        <v/>
      </c>
      <c r="M561">
        <f>SUM(G561*K561)</f>
        <v/>
      </c>
    </row>
    <row r="562">
      <c r="K562">
        <f>SUM(J562*I562)</f>
        <v/>
      </c>
      <c r="M562">
        <f>SUM(G562*K562)</f>
        <v/>
      </c>
    </row>
    <row r="563">
      <c r="K563">
        <f>SUM(J563*I563)</f>
        <v/>
      </c>
      <c r="M563">
        <f>SUM(G563*K563)</f>
        <v/>
      </c>
    </row>
    <row r="564">
      <c r="K564">
        <f>SUM(J564*I564)</f>
        <v/>
      </c>
      <c r="M564">
        <f>SUM(G564*K564)</f>
        <v/>
      </c>
    </row>
    <row r="565">
      <c r="K565">
        <f>SUM(J565*I565)</f>
        <v/>
      </c>
      <c r="M565">
        <f>SUM(G565*K565)</f>
        <v/>
      </c>
    </row>
    <row r="566">
      <c r="K566">
        <f>SUM(J566*I566)</f>
        <v/>
      </c>
      <c r="M566">
        <f>SUM(G566*K566)</f>
        <v/>
      </c>
    </row>
    <row r="567">
      <c r="K567">
        <f>SUM(J567*I567)</f>
        <v/>
      </c>
      <c r="M567">
        <f>SUM(G567*K567)</f>
        <v/>
      </c>
    </row>
    <row r="568">
      <c r="K568">
        <f>SUM(J568*I568)</f>
        <v/>
      </c>
      <c r="M568">
        <f>SUM(G568*K568)</f>
        <v/>
      </c>
    </row>
    <row r="569">
      <c r="K569">
        <f>SUM(J569*I569)</f>
        <v/>
      </c>
      <c r="M569">
        <f>SUM(G569*K569)</f>
        <v/>
      </c>
    </row>
    <row r="570">
      <c r="K570">
        <f>SUM(J570*I570)</f>
        <v/>
      </c>
      <c r="M570">
        <f>SUM(G570*K570)</f>
        <v/>
      </c>
    </row>
    <row r="571">
      <c r="K571">
        <f>SUM(J571*I571)</f>
        <v/>
      </c>
      <c r="M571">
        <f>SUM(G571*K571)</f>
        <v/>
      </c>
    </row>
    <row r="572">
      <c r="K572">
        <f>SUM(J572*I572)</f>
        <v/>
      </c>
      <c r="M572">
        <f>SUM(G572*K572)</f>
        <v/>
      </c>
    </row>
    <row r="573">
      <c r="K573">
        <f>SUM(J573*I573)</f>
        <v/>
      </c>
      <c r="M573">
        <f>SUM(G573*K573)</f>
        <v/>
      </c>
    </row>
    <row r="574">
      <c r="K574">
        <f>SUM(J574*I574)</f>
        <v/>
      </c>
      <c r="M574">
        <f>SUM(G574*K574)</f>
        <v/>
      </c>
    </row>
    <row r="575">
      <c r="K575">
        <f>SUM(J575*I575)</f>
        <v/>
      </c>
      <c r="M575">
        <f>SUM(G575*K575)</f>
        <v/>
      </c>
    </row>
    <row r="576">
      <c r="K576">
        <f>SUM(J576*I576)</f>
        <v/>
      </c>
      <c r="M576">
        <f>SUM(G576*K576)</f>
        <v/>
      </c>
    </row>
    <row r="577">
      <c r="K577">
        <f>SUM(J577*I577)</f>
        <v/>
      </c>
      <c r="M577">
        <f>SUM(G577*K577)</f>
        <v/>
      </c>
    </row>
    <row r="578">
      <c r="K578">
        <f>SUM(J578*I578)</f>
        <v/>
      </c>
      <c r="M578">
        <f>SUM(G578*K578)</f>
        <v/>
      </c>
    </row>
    <row r="579">
      <c r="K579">
        <f>SUM(J579*I579)</f>
        <v/>
      </c>
      <c r="M579">
        <f>SUM(G579*K579)</f>
        <v/>
      </c>
    </row>
    <row r="580">
      <c r="K580">
        <f>SUM(J580*I580)</f>
        <v/>
      </c>
      <c r="M580">
        <f>SUM(G580*K580)</f>
        <v/>
      </c>
    </row>
    <row r="581">
      <c r="K581">
        <f>SUM(J581*I581)</f>
        <v/>
      </c>
      <c r="M581">
        <f>SUM(G581*K581)</f>
        <v/>
      </c>
    </row>
    <row r="582">
      <c r="K582">
        <f>SUM(J582*I582)</f>
        <v/>
      </c>
      <c r="M582">
        <f>SUM(G582*K582)</f>
        <v/>
      </c>
    </row>
    <row r="583">
      <c r="K583">
        <f>SUM(J583*I583)</f>
        <v/>
      </c>
      <c r="M583">
        <f>SUM(G583*K583)</f>
        <v/>
      </c>
    </row>
    <row r="584">
      <c r="K584">
        <f>SUM(J584*I584)</f>
        <v/>
      </c>
      <c r="M584">
        <f>SUM(G584*K584)</f>
        <v/>
      </c>
    </row>
    <row r="585">
      <c r="K585">
        <f>SUM(J585*I585)</f>
        <v/>
      </c>
      <c r="M585">
        <f>SUM(G585*K585)</f>
        <v/>
      </c>
    </row>
    <row r="586">
      <c r="K586">
        <f>SUM(J586*I586)</f>
        <v/>
      </c>
      <c r="M586">
        <f>SUM(G586*K586)</f>
        <v/>
      </c>
    </row>
    <row r="587">
      <c r="K587">
        <f>SUM(J587*I587)</f>
        <v/>
      </c>
      <c r="M587">
        <f>SUM(G587*K587)</f>
        <v/>
      </c>
    </row>
    <row r="588">
      <c r="K588">
        <f>SUM(J588*I588)</f>
        <v/>
      </c>
      <c r="M588">
        <f>SUM(G588*K588)</f>
        <v/>
      </c>
    </row>
    <row r="589">
      <c r="K589">
        <f>SUM(J589*I589)</f>
        <v/>
      </c>
      <c r="M589">
        <f>SUM(G589*K589)</f>
        <v/>
      </c>
    </row>
    <row r="590">
      <c r="K590">
        <f>SUM(J590*I590)</f>
        <v/>
      </c>
      <c r="M590">
        <f>SUM(G590*K590)</f>
        <v/>
      </c>
    </row>
    <row r="591">
      <c r="K591">
        <f>SUM(J591*I591)</f>
        <v/>
      </c>
      <c r="M591">
        <f>SUM(G591*K591)</f>
        <v/>
      </c>
    </row>
    <row r="592">
      <c r="K592">
        <f>SUM(J592*I592)</f>
        <v/>
      </c>
      <c r="M592">
        <f>SUM(G592*K592)</f>
        <v/>
      </c>
    </row>
    <row r="593">
      <c r="K593">
        <f>SUM(J593*I593)</f>
        <v/>
      </c>
      <c r="M593">
        <f>SUM(G593*K593)</f>
        <v/>
      </c>
    </row>
    <row r="594">
      <c r="K594">
        <f>SUM(J594*I594)</f>
        <v/>
      </c>
      <c r="M594">
        <f>SUM(G594*K594)</f>
        <v/>
      </c>
    </row>
    <row r="595">
      <c r="K595">
        <f>SUM(J595*I595)</f>
        <v/>
      </c>
      <c r="M595">
        <f>SUM(G595*K595)</f>
        <v/>
      </c>
    </row>
    <row r="596">
      <c r="K596">
        <f>SUM(J596*I596)</f>
        <v/>
      </c>
      <c r="M596">
        <f>SUM(G596*K596)</f>
        <v/>
      </c>
    </row>
    <row r="597">
      <c r="K597">
        <f>SUM(J597*I597)</f>
        <v/>
      </c>
      <c r="M597">
        <f>SUM(G597*K597)</f>
        <v/>
      </c>
    </row>
    <row r="598">
      <c r="K598">
        <f>SUM(J598*I598)</f>
        <v/>
      </c>
      <c r="M598">
        <f>SUM(G598*K598)</f>
        <v/>
      </c>
    </row>
    <row r="599">
      <c r="K599">
        <f>SUM(J599*I599)</f>
        <v/>
      </c>
      <c r="M599">
        <f>SUM(G599*K599)</f>
        <v/>
      </c>
    </row>
    <row r="600">
      <c r="K600">
        <f>SUM(J600*I600)</f>
        <v/>
      </c>
      <c r="M600">
        <f>SUM(G600*K600)</f>
        <v/>
      </c>
    </row>
    <row r="601">
      <c r="K601">
        <f>SUM(J601*I601)</f>
        <v/>
      </c>
      <c r="M601">
        <f>SUM(G601*K601)</f>
        <v/>
      </c>
    </row>
    <row r="602">
      <c r="K602">
        <f>SUM(J602*I602)</f>
        <v/>
      </c>
      <c r="M602">
        <f>SUM(G602*K602)</f>
        <v/>
      </c>
    </row>
    <row r="603">
      <c r="K603">
        <f>SUM(J603*I603)</f>
        <v/>
      </c>
      <c r="M603">
        <f>SUM(G603*K603)</f>
        <v/>
      </c>
    </row>
    <row r="604">
      <c r="K604">
        <f>SUM(J604*I604)</f>
        <v/>
      </c>
      <c r="M604">
        <f>SUM(G604*K604)</f>
        <v/>
      </c>
    </row>
    <row r="605">
      <c r="K605">
        <f>SUM(J605*I605)</f>
        <v/>
      </c>
      <c r="M605">
        <f>SUM(G605*K605)</f>
        <v/>
      </c>
    </row>
    <row r="606">
      <c r="K606">
        <f>SUM(J606*I606)</f>
        <v/>
      </c>
      <c r="M606">
        <f>SUM(G606*K606)</f>
        <v/>
      </c>
    </row>
    <row r="607">
      <c r="K607">
        <f>SUM(J607*I607)</f>
        <v/>
      </c>
      <c r="M607">
        <f>SUM(G607*K607)</f>
        <v/>
      </c>
    </row>
    <row r="608">
      <c r="K608">
        <f>SUM(J608*I608)</f>
        <v/>
      </c>
      <c r="M608">
        <f>SUM(G608*K608)</f>
        <v/>
      </c>
    </row>
    <row r="609">
      <c r="K609">
        <f>SUM(J609*I609)</f>
        <v/>
      </c>
      <c r="M609">
        <f>SUM(G609*K609)</f>
        <v/>
      </c>
    </row>
    <row r="610">
      <c r="K610">
        <f>SUM(J610*I610)</f>
        <v/>
      </c>
      <c r="M610">
        <f>SUM(G610*K610)</f>
        <v/>
      </c>
    </row>
    <row r="611">
      <c r="K611">
        <f>SUM(J611*I611)</f>
        <v/>
      </c>
      <c r="M611">
        <f>SUM(G611*K611)</f>
        <v/>
      </c>
    </row>
    <row r="612">
      <c r="K612">
        <f>SUM(J612*I612)</f>
        <v/>
      </c>
      <c r="M612">
        <f>SUM(G612*K612)</f>
        <v/>
      </c>
    </row>
    <row r="613">
      <c r="K613">
        <f>SUM(J613*I613)</f>
        <v/>
      </c>
      <c r="M613">
        <f>SUM(G613*K613)</f>
        <v/>
      </c>
    </row>
    <row r="614">
      <c r="K614">
        <f>SUM(J614*I614)</f>
        <v/>
      </c>
      <c r="M614">
        <f>SUM(G614*K614)</f>
        <v/>
      </c>
    </row>
    <row r="615">
      <c r="K615">
        <f>SUM(J615*I615)</f>
        <v/>
      </c>
      <c r="M615">
        <f>SUM(G615*K615)</f>
        <v/>
      </c>
    </row>
    <row r="616">
      <c r="K616">
        <f>SUM(J616*I616)</f>
        <v/>
      </c>
      <c r="M616">
        <f>SUM(G616*K616)</f>
        <v/>
      </c>
    </row>
    <row r="617">
      <c r="K617">
        <f>SUM(J617*I617)</f>
        <v/>
      </c>
      <c r="M617">
        <f>SUM(G617*K617)</f>
        <v/>
      </c>
    </row>
    <row r="618">
      <c r="K618">
        <f>SUM(J618*I618)</f>
        <v/>
      </c>
      <c r="M618">
        <f>SUM(G618*K618)</f>
        <v/>
      </c>
    </row>
    <row r="619">
      <c r="K619">
        <f>SUM(J619*I619)</f>
        <v/>
      </c>
      <c r="M619">
        <f>SUM(G619*K619)</f>
        <v/>
      </c>
    </row>
    <row r="620">
      <c r="K620">
        <f>SUM(J620*I620)</f>
        <v/>
      </c>
      <c r="M620">
        <f>SUM(G620*K620)</f>
        <v/>
      </c>
    </row>
    <row r="621">
      <c r="K621">
        <f>SUM(J621*I621)</f>
        <v/>
      </c>
      <c r="M621">
        <f>SUM(G621*K621)</f>
        <v/>
      </c>
    </row>
    <row r="622">
      <c r="K622">
        <f>SUM(J622*I622)</f>
        <v/>
      </c>
      <c r="M622">
        <f>SUM(G622*K622)</f>
        <v/>
      </c>
    </row>
    <row r="623">
      <c r="K623">
        <f>SUM(J623*I623)</f>
        <v/>
      </c>
      <c r="M623">
        <f>SUM(G623*K623)</f>
        <v/>
      </c>
    </row>
    <row r="624">
      <c r="K624">
        <f>SUM(J624*I624)</f>
        <v/>
      </c>
      <c r="M624">
        <f>SUM(G624*K624)</f>
        <v/>
      </c>
    </row>
    <row r="625">
      <c r="K625">
        <f>SUM(J625*I625)</f>
        <v/>
      </c>
      <c r="M625">
        <f>SUM(G625*K625)</f>
        <v/>
      </c>
    </row>
    <row r="626">
      <c r="K626">
        <f>SUM(J626*I626)</f>
        <v/>
      </c>
      <c r="M626">
        <f>SUM(G626*K626)</f>
        <v/>
      </c>
    </row>
    <row r="627">
      <c r="K627">
        <f>SUM(J627*I627)</f>
        <v/>
      </c>
      <c r="M627">
        <f>SUM(G627*K627)</f>
        <v/>
      </c>
    </row>
    <row r="628">
      <c r="K628">
        <f>SUM(J628*I628)</f>
        <v/>
      </c>
      <c r="M628">
        <f>SUM(G628*K628)</f>
        <v/>
      </c>
    </row>
    <row r="629">
      <c r="K629">
        <f>SUM(J629*I629)</f>
        <v/>
      </c>
      <c r="M629">
        <f>SUM(G629*K629)</f>
        <v/>
      </c>
    </row>
    <row r="630">
      <c r="K630">
        <f>SUM(J630*I630)</f>
        <v/>
      </c>
      <c r="M630">
        <f>SUM(G630*K630)</f>
        <v/>
      </c>
    </row>
    <row r="631">
      <c r="K631">
        <f>SUM(J631*I631)</f>
        <v/>
      </c>
      <c r="M631">
        <f>SUM(G631*K631)</f>
        <v/>
      </c>
    </row>
    <row r="632">
      <c r="K632">
        <f>SUM(J632*I632)</f>
        <v/>
      </c>
      <c r="M632">
        <f>SUM(G632*K632)</f>
        <v/>
      </c>
    </row>
    <row r="633">
      <c r="K633">
        <f>SUM(J633*I633)</f>
        <v/>
      </c>
      <c r="M633">
        <f>SUM(G633*K633)</f>
        <v/>
      </c>
    </row>
    <row r="634">
      <c r="K634">
        <f>SUM(J634*I634)</f>
        <v/>
      </c>
      <c r="M634">
        <f>SUM(G634*K634)</f>
        <v/>
      </c>
    </row>
    <row r="635">
      <c r="K635">
        <f>SUM(J635*I635)</f>
        <v/>
      </c>
      <c r="M635">
        <f>SUM(G635*K635)</f>
        <v/>
      </c>
    </row>
    <row r="636">
      <c r="K636">
        <f>SUM(J636*I636)</f>
        <v/>
      </c>
      <c r="M636">
        <f>SUM(G636*K636)</f>
        <v/>
      </c>
    </row>
    <row r="637">
      <c r="K637">
        <f>SUM(J637*I637)</f>
        <v/>
      </c>
      <c r="M637">
        <f>SUM(G637*K637)</f>
        <v/>
      </c>
    </row>
    <row r="638">
      <c r="K638">
        <f>SUM(J638*I638)</f>
        <v/>
      </c>
      <c r="M638">
        <f>SUM(G638*K638)</f>
        <v/>
      </c>
    </row>
    <row r="639">
      <c r="K639">
        <f>SUM(J639*I639)</f>
        <v/>
      </c>
      <c r="M639">
        <f>SUM(G639*K639)</f>
        <v/>
      </c>
    </row>
    <row r="640">
      <c r="K640">
        <f>SUM(J640*I640)</f>
        <v/>
      </c>
      <c r="M640">
        <f>SUM(G640*K640)</f>
        <v/>
      </c>
    </row>
    <row r="641">
      <c r="K641">
        <f>SUM(J641*I641)</f>
        <v/>
      </c>
      <c r="M641">
        <f>SUM(G641*K641)</f>
        <v/>
      </c>
    </row>
    <row r="642">
      <c r="K642">
        <f>SUM(J642*I642)</f>
        <v/>
      </c>
      <c r="M642">
        <f>SUM(G642*K642)</f>
        <v/>
      </c>
    </row>
    <row r="643">
      <c r="K643">
        <f>SUM(J643*I643)</f>
        <v/>
      </c>
      <c r="M643">
        <f>SUM(G643*K643)</f>
        <v/>
      </c>
    </row>
    <row r="644">
      <c r="K644">
        <f>SUM(J644*I644)</f>
        <v/>
      </c>
      <c r="M644">
        <f>SUM(G644*K644)</f>
        <v/>
      </c>
    </row>
    <row r="645">
      <c r="K645">
        <f>SUM(J645*I645)</f>
        <v/>
      </c>
      <c r="M645">
        <f>SUM(G645*K645)</f>
        <v/>
      </c>
    </row>
    <row r="646">
      <c r="K646">
        <f>SUM(J646*I646)</f>
        <v/>
      </c>
      <c r="M646">
        <f>SUM(G646*K646)</f>
        <v/>
      </c>
    </row>
    <row r="647">
      <c r="K647">
        <f>SUM(J647*I647)</f>
        <v/>
      </c>
      <c r="M647">
        <f>SUM(G647*K647)</f>
        <v/>
      </c>
    </row>
    <row r="648">
      <c r="K648">
        <f>SUM(J648*I648)</f>
        <v/>
      </c>
      <c r="M648">
        <f>SUM(G648*K648)</f>
        <v/>
      </c>
    </row>
    <row r="649">
      <c r="K649">
        <f>SUM(J649*I649)</f>
        <v/>
      </c>
      <c r="M649">
        <f>SUM(G649*K649)</f>
        <v/>
      </c>
    </row>
    <row r="650">
      <c r="K650">
        <f>SUM(J650*I650)</f>
        <v/>
      </c>
      <c r="M650">
        <f>SUM(G650*K650)</f>
        <v/>
      </c>
    </row>
    <row r="651">
      <c r="K651">
        <f>SUM(J651*I651)</f>
        <v/>
      </c>
      <c r="M651">
        <f>SUM(G651*K651)</f>
        <v/>
      </c>
    </row>
    <row r="652">
      <c r="K652">
        <f>SUM(J652*I652)</f>
        <v/>
      </c>
      <c r="M652">
        <f>SUM(G652*K652)</f>
        <v/>
      </c>
    </row>
    <row r="653">
      <c r="K653">
        <f>SUM(J653*I653)</f>
        <v/>
      </c>
      <c r="M653">
        <f>SUM(G653*K653)</f>
        <v/>
      </c>
    </row>
    <row r="654">
      <c r="K654">
        <f>SUM(J654*I654)</f>
        <v/>
      </c>
      <c r="M654">
        <f>SUM(G654*K654)</f>
        <v/>
      </c>
    </row>
    <row r="655">
      <c r="K655">
        <f>SUM(J655*I655)</f>
        <v/>
      </c>
      <c r="M655">
        <f>SUM(G655*K655)</f>
        <v/>
      </c>
    </row>
    <row r="656">
      <c r="K656">
        <f>SUM(J656*I656)</f>
        <v/>
      </c>
      <c r="M656">
        <f>SUM(G656*K656)</f>
        <v/>
      </c>
    </row>
    <row r="657">
      <c r="K657">
        <f>SUM(J657*I657)</f>
        <v/>
      </c>
      <c r="M657">
        <f>SUM(G657*K657)</f>
        <v/>
      </c>
    </row>
    <row r="658">
      <c r="K658">
        <f>SUM(J658*I658)</f>
        <v/>
      </c>
      <c r="M658">
        <f>SUM(G658*K658)</f>
        <v/>
      </c>
    </row>
    <row r="659">
      <c r="K659">
        <f>SUM(J659*I659)</f>
        <v/>
      </c>
      <c r="M659">
        <f>SUM(G659*K659)</f>
        <v/>
      </c>
    </row>
    <row r="660">
      <c r="K660">
        <f>SUM(J660*I660)</f>
        <v/>
      </c>
      <c r="M660">
        <f>SUM(G660*K660)</f>
        <v/>
      </c>
    </row>
    <row r="661">
      <c r="K661">
        <f>SUM(J661*I661)</f>
        <v/>
      </c>
      <c r="M661">
        <f>SUM(G661*K661)</f>
        <v/>
      </c>
    </row>
    <row r="662">
      <c r="K662">
        <f>SUM(J662*I662)</f>
        <v/>
      </c>
      <c r="M662">
        <f>SUM(G662*K662)</f>
        <v/>
      </c>
    </row>
    <row r="663">
      <c r="K663">
        <f>SUM(J663*I663)</f>
        <v/>
      </c>
      <c r="M663">
        <f>SUM(G663*K663)</f>
        <v/>
      </c>
    </row>
    <row r="664">
      <c r="K664">
        <f>SUM(J664*I664)</f>
        <v/>
      </c>
      <c r="M664">
        <f>SUM(G664*K664)</f>
        <v/>
      </c>
    </row>
    <row r="665">
      <c r="K665">
        <f>SUM(J665*I665)</f>
        <v/>
      </c>
      <c r="M665">
        <f>SUM(G665*K665)</f>
        <v/>
      </c>
    </row>
    <row r="666">
      <c r="K666">
        <f>SUM(J666*I666)</f>
        <v/>
      </c>
      <c r="M666">
        <f>SUM(G666*K666)</f>
        <v/>
      </c>
    </row>
    <row r="667">
      <c r="K667">
        <f>SUM(J667*I667)</f>
        <v/>
      </c>
      <c r="M667">
        <f>SUM(G667*K667)</f>
        <v/>
      </c>
    </row>
    <row r="668">
      <c r="K668">
        <f>SUM(J668*I668)</f>
        <v/>
      </c>
      <c r="M668">
        <f>SUM(G668*K668)</f>
        <v/>
      </c>
    </row>
    <row r="669">
      <c r="K669">
        <f>SUM(J669*I669)</f>
        <v/>
      </c>
      <c r="M669">
        <f>SUM(G669*K669)</f>
        <v/>
      </c>
    </row>
    <row r="670">
      <c r="K670">
        <f>SUM(J670*I670)</f>
        <v/>
      </c>
      <c r="M670">
        <f>SUM(G670*K670)</f>
        <v/>
      </c>
    </row>
    <row r="671">
      <c r="K671">
        <f>SUM(J671*I671)</f>
        <v/>
      </c>
      <c r="M671">
        <f>SUM(G671*K671)</f>
        <v/>
      </c>
    </row>
    <row r="672">
      <c r="K672">
        <f>SUM(J672*I672)</f>
        <v/>
      </c>
      <c r="M672">
        <f>SUM(G672*K672)</f>
        <v/>
      </c>
    </row>
    <row r="673">
      <c r="K673">
        <f>SUM(J673*I673)</f>
        <v/>
      </c>
      <c r="M673">
        <f>SUM(G673*K673)</f>
        <v/>
      </c>
    </row>
    <row r="674">
      <c r="K674">
        <f>SUM(J674*I674)</f>
        <v/>
      </c>
      <c r="M674">
        <f>SUM(G674*K674)</f>
        <v/>
      </c>
    </row>
    <row r="675">
      <c r="K675">
        <f>SUM(J675*I675)</f>
        <v/>
      </c>
      <c r="M675">
        <f>SUM(G675*K675)</f>
        <v/>
      </c>
    </row>
    <row r="676">
      <c r="K676">
        <f>SUM(J676*I676)</f>
        <v/>
      </c>
      <c r="M676">
        <f>SUM(G676*K676)</f>
        <v/>
      </c>
    </row>
    <row r="677">
      <c r="K677">
        <f>SUM(J677*I677)</f>
        <v/>
      </c>
      <c r="M677">
        <f>SUM(G677*K677)</f>
        <v/>
      </c>
    </row>
    <row r="678">
      <c r="K678">
        <f>SUM(J678*I678)</f>
        <v/>
      </c>
      <c r="M678">
        <f>SUM(G678*K678)</f>
        <v/>
      </c>
    </row>
    <row r="679">
      <c r="K679">
        <f>SUM(J679*I679)</f>
        <v/>
      </c>
      <c r="M679">
        <f>SUM(G679*K679)</f>
        <v/>
      </c>
    </row>
    <row r="680">
      <c r="K680">
        <f>SUM(J680*I680)</f>
        <v/>
      </c>
      <c r="M680">
        <f>SUM(G680*K680)</f>
        <v/>
      </c>
    </row>
    <row r="681">
      <c r="K681">
        <f>SUM(J681*I681)</f>
        <v/>
      </c>
      <c r="M681">
        <f>SUM(G681*K681)</f>
        <v/>
      </c>
    </row>
    <row r="682">
      <c r="K682">
        <f>SUM(J682*I682)</f>
        <v/>
      </c>
      <c r="M682">
        <f>SUM(G682*K682)</f>
        <v/>
      </c>
    </row>
    <row r="683">
      <c r="K683">
        <f>SUM(J683*I683)</f>
        <v/>
      </c>
      <c r="M683">
        <f>SUM(G683*K683)</f>
        <v/>
      </c>
    </row>
    <row r="684">
      <c r="K684">
        <f>SUM(J684*I684)</f>
        <v/>
      </c>
      <c r="M684">
        <f>SUM(G684*K684)</f>
        <v/>
      </c>
    </row>
    <row r="685">
      <c r="K685">
        <f>SUM(J685*I685)</f>
        <v/>
      </c>
      <c r="M685">
        <f>SUM(G685*K685)</f>
        <v/>
      </c>
    </row>
    <row r="686">
      <c r="K686">
        <f>SUM(J686*I686)</f>
        <v/>
      </c>
      <c r="M686">
        <f>SUM(G686*K686)</f>
        <v/>
      </c>
    </row>
    <row r="687">
      <c r="K687">
        <f>SUM(J687*I687)</f>
        <v/>
      </c>
      <c r="M687">
        <f>SUM(G687*K687)</f>
        <v/>
      </c>
    </row>
    <row r="688">
      <c r="K688">
        <f>SUM(J688*I688)</f>
        <v/>
      </c>
      <c r="M688">
        <f>SUM(G688*K688)</f>
        <v/>
      </c>
    </row>
    <row r="689">
      <c r="K689">
        <f>SUM(J689*I689)</f>
        <v/>
      </c>
      <c r="M689">
        <f>SUM(G689*K689)</f>
        <v/>
      </c>
    </row>
    <row r="690">
      <c r="K690">
        <f>SUM(J690*I690)</f>
        <v/>
      </c>
      <c r="M690">
        <f>SUM(G690*K690)</f>
        <v/>
      </c>
    </row>
    <row r="691">
      <c r="K691">
        <f>SUM(J691*I691)</f>
        <v/>
      </c>
      <c r="M691">
        <f>SUM(G691*K691)</f>
        <v/>
      </c>
    </row>
    <row r="692">
      <c r="K692">
        <f>SUM(J692*I692)</f>
        <v/>
      </c>
      <c r="M692">
        <f>SUM(G692*K692)</f>
        <v/>
      </c>
    </row>
    <row r="693">
      <c r="K693">
        <f>SUM(J693*I693)</f>
        <v/>
      </c>
      <c r="M693">
        <f>SUM(G693*K693)</f>
        <v/>
      </c>
    </row>
    <row r="694">
      <c r="K694">
        <f>SUM(J694*I694)</f>
        <v/>
      </c>
      <c r="M694">
        <f>SUM(G694*K694)</f>
        <v/>
      </c>
    </row>
    <row r="695">
      <c r="K695">
        <f>SUM(J695*I695)</f>
        <v/>
      </c>
      <c r="M695">
        <f>SUM(G695*K695)</f>
        <v/>
      </c>
    </row>
    <row r="696">
      <c r="K696">
        <f>SUM(J696*I696)</f>
        <v/>
      </c>
      <c r="M696">
        <f>SUM(G696*K696)</f>
        <v/>
      </c>
    </row>
    <row r="697">
      <c r="K697">
        <f>SUM(J697*I697)</f>
        <v/>
      </c>
      <c r="M697">
        <f>SUM(G697*K697)</f>
        <v/>
      </c>
    </row>
    <row r="698">
      <c r="K698">
        <f>SUM(J698*I698)</f>
        <v/>
      </c>
      <c r="M698">
        <f>SUM(G698*K698)</f>
        <v/>
      </c>
    </row>
    <row r="699">
      <c r="K699">
        <f>SUM(J699*I699)</f>
        <v/>
      </c>
      <c r="M699">
        <f>SUM(G699*K699)</f>
        <v/>
      </c>
    </row>
    <row r="700">
      <c r="K700">
        <f>SUM(J700*I700)</f>
        <v/>
      </c>
      <c r="M700">
        <f>SUM(G700*K700)</f>
        <v/>
      </c>
    </row>
    <row r="701">
      <c r="K701">
        <f>SUM(J701*I701)</f>
        <v/>
      </c>
      <c r="M701">
        <f>SUM(G701*K701)</f>
        <v/>
      </c>
    </row>
    <row r="702">
      <c r="K702">
        <f>SUM(J702*I702)</f>
        <v/>
      </c>
      <c r="M702">
        <f>SUM(G702*K702)</f>
        <v/>
      </c>
    </row>
    <row r="703">
      <c r="K703">
        <f>SUM(J703*I703)</f>
        <v/>
      </c>
      <c r="M703">
        <f>SUM(G703*K703)</f>
        <v/>
      </c>
    </row>
    <row r="704">
      <c r="K704">
        <f>SUM(J704*I704)</f>
        <v/>
      </c>
      <c r="M704">
        <f>SUM(G704*K704)</f>
        <v/>
      </c>
    </row>
    <row r="705">
      <c r="K705">
        <f>SUM(J705*I705)</f>
        <v/>
      </c>
      <c r="M705">
        <f>SUM(G705*K705)</f>
        <v/>
      </c>
    </row>
    <row r="706">
      <c r="K706">
        <f>SUM(J706*I706)</f>
        <v/>
      </c>
      <c r="M706">
        <f>SUM(G706*K706)</f>
        <v/>
      </c>
    </row>
    <row r="707">
      <c r="K707">
        <f>SUM(J707*I707)</f>
        <v/>
      </c>
      <c r="M707">
        <f>SUM(G707*K707)</f>
        <v/>
      </c>
    </row>
    <row r="708">
      <c r="K708">
        <f>SUM(J708*I708)</f>
        <v/>
      </c>
      <c r="M708">
        <f>SUM(G708*K708)</f>
        <v/>
      </c>
    </row>
    <row r="709">
      <c r="K709">
        <f>SUM(J709*I709)</f>
        <v/>
      </c>
      <c r="M709">
        <f>SUM(G709*K709)</f>
        <v/>
      </c>
    </row>
    <row r="710">
      <c r="K710">
        <f>SUM(J710*I710)</f>
        <v/>
      </c>
      <c r="M710">
        <f>SUM(G710*K710)</f>
        <v/>
      </c>
    </row>
    <row r="711">
      <c r="K711">
        <f>SUM(J711*I711)</f>
        <v/>
      </c>
      <c r="M711">
        <f>SUM(G711*K711)</f>
        <v/>
      </c>
    </row>
    <row r="712">
      <c r="K712">
        <f>SUM(J712*I712)</f>
        <v/>
      </c>
      <c r="M712">
        <f>SUM(G712*K712)</f>
        <v/>
      </c>
    </row>
    <row r="713">
      <c r="K713">
        <f>SUM(J713*I713)</f>
        <v/>
      </c>
      <c r="M713">
        <f>SUM(G713*K713)</f>
        <v/>
      </c>
    </row>
    <row r="714">
      <c r="K714">
        <f>SUM(J714*I714)</f>
        <v/>
      </c>
      <c r="M714">
        <f>SUM(G714*K714)</f>
        <v/>
      </c>
    </row>
    <row r="715">
      <c r="K715">
        <f>SUM(J715*I715)</f>
        <v/>
      </c>
      <c r="M715">
        <f>SUM(G715*K715)</f>
        <v/>
      </c>
    </row>
    <row r="716">
      <c r="K716">
        <f>SUM(J716*I716)</f>
        <v/>
      </c>
      <c r="M716">
        <f>SUM(G716*K716)</f>
        <v/>
      </c>
    </row>
    <row r="717">
      <c r="K717">
        <f>SUM(J717*I717)</f>
        <v/>
      </c>
      <c r="M717">
        <f>SUM(G717*K717)</f>
        <v/>
      </c>
    </row>
    <row r="718">
      <c r="K718">
        <f>SUM(J718*I718)</f>
        <v/>
      </c>
      <c r="M718">
        <f>SUM(G718*K718)</f>
        <v/>
      </c>
    </row>
    <row r="719">
      <c r="K719">
        <f>SUM(J719*I719)</f>
        <v/>
      </c>
      <c r="M719">
        <f>SUM(G719*K719)</f>
        <v/>
      </c>
    </row>
    <row r="720">
      <c r="K720">
        <f>SUM(J720*I720)</f>
        <v/>
      </c>
      <c r="M720">
        <f>SUM(G720*K720)</f>
        <v/>
      </c>
    </row>
    <row r="721">
      <c r="K721">
        <f>SUM(J721*I721)</f>
        <v/>
      </c>
      <c r="M721">
        <f>SUM(G721*K721)</f>
        <v/>
      </c>
    </row>
    <row r="722">
      <c r="K722">
        <f>SUM(J722*I722)</f>
        <v/>
      </c>
      <c r="M722">
        <f>SUM(G722*K722)</f>
        <v/>
      </c>
    </row>
    <row r="723">
      <c r="K723">
        <f>SUM(J723*I723)</f>
        <v/>
      </c>
      <c r="M723">
        <f>SUM(G723*K723)</f>
        <v/>
      </c>
    </row>
    <row r="724">
      <c r="K724">
        <f>SUM(J724*I724)</f>
        <v/>
      </c>
      <c r="M724">
        <f>SUM(G724*K724)</f>
        <v/>
      </c>
    </row>
    <row r="725">
      <c r="K725">
        <f>SUM(J725*I725)</f>
        <v/>
      </c>
      <c r="M725">
        <f>SUM(G725*K725)</f>
        <v/>
      </c>
    </row>
    <row r="726">
      <c r="K726">
        <f>SUM(J726*I726)</f>
        <v/>
      </c>
      <c r="M726">
        <f>SUM(G726*K726)</f>
        <v/>
      </c>
    </row>
    <row r="727">
      <c r="K727">
        <f>SUM(J727*I727)</f>
        <v/>
      </c>
      <c r="M727">
        <f>SUM(G727*K727)</f>
        <v/>
      </c>
    </row>
    <row r="728">
      <c r="K728">
        <f>SUM(J728*I728)</f>
        <v/>
      </c>
      <c r="M728">
        <f>SUM(G728*K728)</f>
        <v/>
      </c>
    </row>
    <row r="729">
      <c r="K729">
        <f>SUM(J729*I729)</f>
        <v/>
      </c>
      <c r="M729">
        <f>SUM(G729*K729)</f>
        <v/>
      </c>
    </row>
    <row r="730">
      <c r="K730">
        <f>SUM(J730*I730)</f>
        <v/>
      </c>
      <c r="M730">
        <f>SUM(G730*K730)</f>
        <v/>
      </c>
    </row>
    <row r="731">
      <c r="K731">
        <f>SUM(J731*I731)</f>
        <v/>
      </c>
      <c r="M731">
        <f>SUM(G731*K731)</f>
        <v/>
      </c>
    </row>
    <row r="732">
      <c r="K732">
        <f>SUM(J732*I732)</f>
        <v/>
      </c>
      <c r="M732">
        <f>SUM(G732*K732)</f>
        <v/>
      </c>
    </row>
    <row r="733">
      <c r="K733">
        <f>SUM(J733*I733)</f>
        <v/>
      </c>
      <c r="M733">
        <f>SUM(G733*K733)</f>
        <v/>
      </c>
    </row>
    <row r="734">
      <c r="K734">
        <f>SUM(J734*I734)</f>
        <v/>
      </c>
      <c r="M734">
        <f>SUM(G734*K734)</f>
        <v/>
      </c>
    </row>
    <row r="735">
      <c r="K735">
        <f>SUM(J735*I735)</f>
        <v/>
      </c>
      <c r="M735">
        <f>SUM(G735*K735)</f>
        <v/>
      </c>
    </row>
    <row r="736">
      <c r="K736">
        <f>SUM(J736*I736)</f>
        <v/>
      </c>
      <c r="M736">
        <f>SUM(G736*K736)</f>
        <v/>
      </c>
    </row>
    <row r="737">
      <c r="K737">
        <f>SUM(J737*I737)</f>
        <v/>
      </c>
      <c r="M737">
        <f>SUM(G737*K737)</f>
        <v/>
      </c>
    </row>
    <row r="738">
      <c r="K738">
        <f>SUM(J738*I738)</f>
        <v/>
      </c>
      <c r="M738">
        <f>SUM(G738*K738)</f>
        <v/>
      </c>
    </row>
    <row r="739">
      <c r="K739">
        <f>SUM(J739*I739)</f>
        <v/>
      </c>
      <c r="M739">
        <f>SUM(G739*K739)</f>
        <v/>
      </c>
    </row>
    <row r="740">
      <c r="K740">
        <f>SUM(J740*I740)</f>
        <v/>
      </c>
      <c r="M740">
        <f>SUM(G740*K740)</f>
        <v/>
      </c>
    </row>
    <row r="741">
      <c r="K741">
        <f>SUM(J741*I741)</f>
        <v/>
      </c>
      <c r="M741">
        <f>SUM(G741*K741)</f>
        <v/>
      </c>
    </row>
    <row r="742">
      <c r="K742">
        <f>SUM(J742*I742)</f>
        <v/>
      </c>
      <c r="M742">
        <f>SUM(G742*K742)</f>
        <v/>
      </c>
    </row>
    <row r="743">
      <c r="K743">
        <f>SUM(J743*I743)</f>
        <v/>
      </c>
      <c r="M743">
        <f>SUM(G743*K743)</f>
        <v/>
      </c>
    </row>
    <row r="744">
      <c r="K744">
        <f>SUM(J744*I744)</f>
        <v/>
      </c>
      <c r="M744">
        <f>SUM(G744*K744)</f>
        <v/>
      </c>
    </row>
    <row r="745">
      <c r="K745">
        <f>SUM(J745*I745)</f>
        <v/>
      </c>
      <c r="M745">
        <f>SUM(G745*K745)</f>
        <v/>
      </c>
    </row>
    <row r="746">
      <c r="K746">
        <f>SUM(J746*I746)</f>
        <v/>
      </c>
      <c r="M746">
        <f>SUM(G746*K746)</f>
        <v/>
      </c>
    </row>
    <row r="747">
      <c r="K747">
        <f>SUM(J747*I747)</f>
        <v/>
      </c>
      <c r="M747">
        <f>SUM(G747*K747)</f>
        <v/>
      </c>
    </row>
    <row r="748">
      <c r="K748">
        <f>SUM(J748*I748)</f>
        <v/>
      </c>
      <c r="M748">
        <f>SUM(G748*K748)</f>
        <v/>
      </c>
    </row>
    <row r="749">
      <c r="K749">
        <f>SUM(J749*I749)</f>
        <v/>
      </c>
      <c r="M749">
        <f>SUM(G749*K749)</f>
        <v/>
      </c>
    </row>
    <row r="750">
      <c r="K750">
        <f>SUM(J750*I750)</f>
        <v/>
      </c>
      <c r="M750">
        <f>SUM(G750*K750)</f>
        <v/>
      </c>
    </row>
    <row r="751">
      <c r="K751">
        <f>SUM(J751*I751)</f>
        <v/>
      </c>
      <c r="M751">
        <f>SUM(G751*K751)</f>
        <v/>
      </c>
    </row>
    <row r="752">
      <c r="K752">
        <f>SUM(J752*I752)</f>
        <v/>
      </c>
      <c r="M752">
        <f>SUM(G752*K752)</f>
        <v/>
      </c>
    </row>
    <row r="753">
      <c r="K753">
        <f>SUM(J753*I753)</f>
        <v/>
      </c>
      <c r="M753">
        <f>SUM(G753*K753)</f>
        <v/>
      </c>
    </row>
    <row r="754">
      <c r="K754">
        <f>SUM(J754*I754)</f>
        <v/>
      </c>
      <c r="M754">
        <f>SUM(G754*K754)</f>
        <v/>
      </c>
    </row>
    <row r="755">
      <c r="K755">
        <f>SUM(J755*I755)</f>
        <v/>
      </c>
      <c r="M755">
        <f>SUM(G755*K755)</f>
        <v/>
      </c>
    </row>
    <row r="756">
      <c r="K756">
        <f>SUM(J756*I756)</f>
        <v/>
      </c>
      <c r="M756">
        <f>SUM(G756*K756)</f>
        <v/>
      </c>
    </row>
    <row r="757">
      <c r="K757">
        <f>SUM(J757*I757)</f>
        <v/>
      </c>
      <c r="M757">
        <f>SUM(G757*K757)</f>
        <v/>
      </c>
    </row>
    <row r="758">
      <c r="K758">
        <f>SUM(J758*I758)</f>
        <v/>
      </c>
      <c r="M758">
        <f>SUM(G758*K758)</f>
        <v/>
      </c>
    </row>
    <row r="759">
      <c r="K759">
        <f>SUM(J759*I759)</f>
        <v/>
      </c>
      <c r="M759">
        <f>SUM(G759*K759)</f>
        <v/>
      </c>
    </row>
    <row r="760">
      <c r="K760">
        <f>SUM(J760*I760)</f>
        <v/>
      </c>
      <c r="M760">
        <f>SUM(G760*K760)</f>
        <v/>
      </c>
    </row>
    <row r="761">
      <c r="K761">
        <f>SUM(J761*I761)</f>
        <v/>
      </c>
      <c r="M761">
        <f>SUM(G761*K761)</f>
        <v/>
      </c>
    </row>
    <row r="762">
      <c r="K762">
        <f>SUM(J762*I762)</f>
        <v/>
      </c>
      <c r="M762">
        <f>SUM(G762*K762)</f>
        <v/>
      </c>
    </row>
    <row r="763">
      <c r="K763">
        <f>SUM(J763*I763)</f>
        <v/>
      </c>
      <c r="M763">
        <f>SUM(G763*K763)</f>
        <v/>
      </c>
    </row>
    <row r="764">
      <c r="K764">
        <f>SUM(J764*I764)</f>
        <v/>
      </c>
      <c r="M764">
        <f>SUM(G764*K764)</f>
        <v/>
      </c>
    </row>
    <row r="765">
      <c r="K765">
        <f>SUM(J765*I765)</f>
        <v/>
      </c>
      <c r="M765">
        <f>SUM(G765*K765)</f>
        <v/>
      </c>
    </row>
    <row r="766">
      <c r="K766">
        <f>SUM(J766*I766)</f>
        <v/>
      </c>
      <c r="M766">
        <f>SUM(G766*K766)</f>
        <v/>
      </c>
    </row>
    <row r="767">
      <c r="K767">
        <f>SUM(J767*I767)</f>
        <v/>
      </c>
      <c r="M767">
        <f>SUM(G767*K767)</f>
        <v/>
      </c>
    </row>
    <row r="768">
      <c r="K768">
        <f>SUM(J768*I768)</f>
        <v/>
      </c>
      <c r="M768">
        <f>SUM(G768*K768)</f>
        <v/>
      </c>
    </row>
    <row r="769">
      <c r="K769">
        <f>SUM(J769*I769)</f>
        <v/>
      </c>
      <c r="M769">
        <f>SUM(G769*K769)</f>
        <v/>
      </c>
    </row>
    <row r="770">
      <c r="K770">
        <f>SUM(J770*I770)</f>
        <v/>
      </c>
      <c r="M770">
        <f>SUM(G770*K770)</f>
        <v/>
      </c>
    </row>
    <row r="771">
      <c r="K771">
        <f>SUM(J771*I771)</f>
        <v/>
      </c>
      <c r="M771">
        <f>SUM(G771*K771)</f>
        <v/>
      </c>
    </row>
    <row r="772">
      <c r="K772">
        <f>SUM(J772*I772)</f>
        <v/>
      </c>
      <c r="M772">
        <f>SUM(G772*K772)</f>
        <v/>
      </c>
    </row>
    <row r="773">
      <c r="K773">
        <f>SUM(J773*I773)</f>
        <v/>
      </c>
      <c r="M773">
        <f>SUM(G773*K773)</f>
        <v/>
      </c>
    </row>
    <row r="774">
      <c r="K774">
        <f>SUM(J774*I774)</f>
        <v/>
      </c>
      <c r="M774">
        <f>SUM(G774*K774)</f>
        <v/>
      </c>
    </row>
    <row r="775">
      <c r="K775">
        <f>SUM(J775*I775)</f>
        <v/>
      </c>
      <c r="M775">
        <f>SUM(G775*K775)</f>
        <v/>
      </c>
    </row>
    <row r="776">
      <c r="K776">
        <f>SUM(J776*I776)</f>
        <v/>
      </c>
      <c r="M776">
        <f>SUM(G776*K776)</f>
        <v/>
      </c>
    </row>
    <row r="777">
      <c r="K777">
        <f>SUM(J777*I777)</f>
        <v/>
      </c>
      <c r="M777">
        <f>SUM(G777*K777)</f>
        <v/>
      </c>
    </row>
    <row r="778">
      <c r="K778">
        <f>SUM(J778*I778)</f>
        <v/>
      </c>
      <c r="M778">
        <f>SUM(G778*K778)</f>
        <v/>
      </c>
    </row>
    <row r="779">
      <c r="K779">
        <f>SUM(J779*I779)</f>
        <v/>
      </c>
      <c r="M779">
        <f>SUM(G779*K779)</f>
        <v/>
      </c>
    </row>
    <row r="780">
      <c r="K780">
        <f>SUM(J780*I780)</f>
        <v/>
      </c>
      <c r="M780">
        <f>SUM(G780*K780)</f>
        <v/>
      </c>
    </row>
    <row r="781">
      <c r="K781">
        <f>SUM(J781*I781)</f>
        <v/>
      </c>
      <c r="M781">
        <f>SUM(G781*K781)</f>
        <v/>
      </c>
    </row>
    <row r="782">
      <c r="K782">
        <f>SUM(J782*I782)</f>
        <v/>
      </c>
      <c r="M782">
        <f>SUM(G782*K782)</f>
        <v/>
      </c>
    </row>
    <row r="783">
      <c r="K783">
        <f>SUM(J783*I783)</f>
        <v/>
      </c>
      <c r="M783">
        <f>SUM(G783*K783)</f>
        <v/>
      </c>
    </row>
    <row r="784">
      <c r="K784">
        <f>SUM(J784*I784)</f>
        <v/>
      </c>
      <c r="M784">
        <f>SUM(G784*K784)</f>
        <v/>
      </c>
    </row>
    <row r="785">
      <c r="K785">
        <f>SUM(J785*I785)</f>
        <v/>
      </c>
      <c r="M785">
        <f>SUM(G785*K785)</f>
        <v/>
      </c>
    </row>
    <row r="786">
      <c r="K786">
        <f>SUM(J786*I786)</f>
        <v/>
      </c>
      <c r="M786">
        <f>SUM(G786*K786)</f>
        <v/>
      </c>
    </row>
    <row r="787">
      <c r="K787">
        <f>SUM(J787*I787)</f>
        <v/>
      </c>
      <c r="M787">
        <f>SUM(G787*K787)</f>
        <v/>
      </c>
    </row>
    <row r="788">
      <c r="K788">
        <f>SUM(J788*I788)</f>
        <v/>
      </c>
      <c r="M788">
        <f>SUM(G788*K788)</f>
        <v/>
      </c>
    </row>
    <row r="789">
      <c r="K789">
        <f>SUM(J789*I789)</f>
        <v/>
      </c>
      <c r="M789">
        <f>SUM(G789*K789)</f>
        <v/>
      </c>
    </row>
    <row r="790">
      <c r="K790">
        <f>SUM(J790*I790)</f>
        <v/>
      </c>
      <c r="M790">
        <f>SUM(G790*K790)</f>
        <v/>
      </c>
    </row>
    <row r="791">
      <c r="K791">
        <f>SUM(J791*I791)</f>
        <v/>
      </c>
      <c r="M791">
        <f>SUM(G791*K791)</f>
        <v/>
      </c>
    </row>
    <row r="792">
      <c r="K792">
        <f>SUM(J792*I792)</f>
        <v/>
      </c>
      <c r="M792">
        <f>SUM(G792*K792)</f>
        <v/>
      </c>
    </row>
    <row r="793">
      <c r="K793">
        <f>SUM(J793*I793)</f>
        <v/>
      </c>
      <c r="M793">
        <f>SUM(G793*K793)</f>
        <v/>
      </c>
    </row>
    <row r="794">
      <c r="K794">
        <f>SUM(J794*I794)</f>
        <v/>
      </c>
      <c r="M794">
        <f>SUM(G794*K794)</f>
        <v/>
      </c>
    </row>
    <row r="795">
      <c r="K795">
        <f>SUM(J795*I795)</f>
        <v/>
      </c>
      <c r="M795">
        <f>SUM(G795*K795)</f>
        <v/>
      </c>
    </row>
    <row r="796">
      <c r="K796">
        <f>SUM(J796*I796)</f>
        <v/>
      </c>
      <c r="M796">
        <f>SUM(G796*K796)</f>
        <v/>
      </c>
    </row>
    <row r="797">
      <c r="K797">
        <f>SUM(J797*I797)</f>
        <v/>
      </c>
      <c r="M797">
        <f>SUM(G797*K797)</f>
        <v/>
      </c>
    </row>
    <row r="798">
      <c r="K798">
        <f>SUM(J798*I798)</f>
        <v/>
      </c>
      <c r="M798">
        <f>SUM(G798*K798)</f>
        <v/>
      </c>
    </row>
    <row r="799">
      <c r="K799">
        <f>SUM(J799*I799)</f>
        <v/>
      </c>
      <c r="M799">
        <f>SUM(G799*K799)</f>
        <v/>
      </c>
    </row>
    <row r="800">
      <c r="K800">
        <f>SUM(J800*I800)</f>
        <v/>
      </c>
      <c r="M800">
        <f>SUM(G800*K800)</f>
        <v/>
      </c>
    </row>
    <row r="801">
      <c r="K801">
        <f>SUM(J801*I801)</f>
        <v/>
      </c>
      <c r="M801">
        <f>SUM(G801*K801)</f>
        <v/>
      </c>
    </row>
    <row r="802">
      <c r="K802">
        <f>SUM(J802*I802)</f>
        <v/>
      </c>
      <c r="M802">
        <f>SUM(G802*K802)</f>
        <v/>
      </c>
    </row>
    <row r="803">
      <c r="K803">
        <f>SUM(J803*I803)</f>
        <v/>
      </c>
      <c r="M803">
        <f>SUM(G803*K803)</f>
        <v/>
      </c>
    </row>
    <row r="804">
      <c r="K804">
        <f>SUM(J804*I804)</f>
        <v/>
      </c>
      <c r="M804">
        <f>SUM(G804*K804)</f>
        <v/>
      </c>
    </row>
    <row r="805">
      <c r="K805">
        <f>SUM(J805*I805)</f>
        <v/>
      </c>
      <c r="M805">
        <f>SUM(G805*K805)</f>
        <v/>
      </c>
    </row>
    <row r="806">
      <c r="K806">
        <f>SUM(J806*I806)</f>
        <v/>
      </c>
      <c r="M806">
        <f>SUM(G806*K806)</f>
        <v/>
      </c>
    </row>
    <row r="807">
      <c r="K807">
        <f>SUM(J807*I807)</f>
        <v/>
      </c>
      <c r="M807">
        <f>SUM(G807*K807)</f>
        <v/>
      </c>
    </row>
    <row r="808">
      <c r="K808">
        <f>SUM(J808*I808)</f>
        <v/>
      </c>
      <c r="M808">
        <f>SUM(G808*K808)</f>
        <v/>
      </c>
    </row>
    <row r="809">
      <c r="K809">
        <f>SUM(J809*I809)</f>
        <v/>
      </c>
      <c r="M809">
        <f>SUM(G809*K809)</f>
        <v/>
      </c>
    </row>
    <row r="810">
      <c r="K810">
        <f>SUM(J810*I810)</f>
        <v/>
      </c>
      <c r="M810">
        <f>SUM(G810*K810)</f>
        <v/>
      </c>
    </row>
    <row r="811">
      <c r="K811">
        <f>SUM(J811*I811)</f>
        <v/>
      </c>
      <c r="M811">
        <f>SUM(G811*K811)</f>
        <v/>
      </c>
    </row>
    <row r="812">
      <c r="K812">
        <f>SUM(J812*I812)</f>
        <v/>
      </c>
      <c r="M812">
        <f>SUM(G812*K812)</f>
        <v/>
      </c>
    </row>
    <row r="813">
      <c r="K813">
        <f>SUM(J813*I813)</f>
        <v/>
      </c>
      <c r="M813">
        <f>SUM(G813*K813)</f>
        <v/>
      </c>
    </row>
    <row r="814">
      <c r="K814">
        <f>SUM(J814*I814)</f>
        <v/>
      </c>
      <c r="M814">
        <f>SUM(G814*K814)</f>
        <v/>
      </c>
    </row>
    <row r="815">
      <c r="K815">
        <f>SUM(J815*I815)</f>
        <v/>
      </c>
      <c r="M815">
        <f>SUM(G815*K815)</f>
        <v/>
      </c>
    </row>
    <row r="816">
      <c r="K816">
        <f>SUM(J816*I816)</f>
        <v/>
      </c>
      <c r="M816">
        <f>SUM(G816*K816)</f>
        <v/>
      </c>
    </row>
    <row r="817">
      <c r="K817">
        <f>SUM(J817*I817)</f>
        <v/>
      </c>
      <c r="M817">
        <f>SUM(G817*K817)</f>
        <v/>
      </c>
    </row>
    <row r="818">
      <c r="K818">
        <f>SUM(J818*I818)</f>
        <v/>
      </c>
      <c r="M818">
        <f>SUM(G818*K818)</f>
        <v/>
      </c>
    </row>
    <row r="819">
      <c r="K819">
        <f>SUM(J819*I819)</f>
        <v/>
      </c>
      <c r="M819">
        <f>SUM(G819*K819)</f>
        <v/>
      </c>
    </row>
    <row r="820">
      <c r="K820">
        <f>SUM(J820*I820)</f>
        <v/>
      </c>
      <c r="M820">
        <f>SUM(G820*K820)</f>
        <v/>
      </c>
    </row>
    <row r="821">
      <c r="K821">
        <f>SUM(J821*I821)</f>
        <v/>
      </c>
      <c r="M821">
        <f>SUM(G821*K821)</f>
        <v/>
      </c>
    </row>
    <row r="822">
      <c r="K822">
        <f>SUM(J822*I822)</f>
        <v/>
      </c>
      <c r="M822">
        <f>SUM(G822*K822)</f>
        <v/>
      </c>
    </row>
    <row r="823">
      <c r="K823">
        <f>SUM(J823*I823)</f>
        <v/>
      </c>
      <c r="M823">
        <f>SUM(G823*K823)</f>
        <v/>
      </c>
    </row>
    <row r="824">
      <c r="K824">
        <f>SUM(J824*I824)</f>
        <v/>
      </c>
      <c r="M824">
        <f>SUM(G824*K824)</f>
        <v/>
      </c>
    </row>
    <row r="825">
      <c r="K825">
        <f>SUM(J825*I825)</f>
        <v/>
      </c>
      <c r="M825">
        <f>SUM(G825*K825)</f>
        <v/>
      </c>
    </row>
    <row r="826">
      <c r="K826">
        <f>SUM(J826*I826)</f>
        <v/>
      </c>
      <c r="M826">
        <f>SUM(G826*K826)</f>
        <v/>
      </c>
    </row>
    <row r="827">
      <c r="K827">
        <f>SUM(J827*I827)</f>
        <v/>
      </c>
      <c r="M827">
        <f>SUM(G827*K827)</f>
        <v/>
      </c>
    </row>
    <row r="828">
      <c r="K828">
        <f>SUM(J828*I828)</f>
        <v/>
      </c>
      <c r="M828">
        <f>SUM(G828*K828)</f>
        <v/>
      </c>
    </row>
    <row r="829">
      <c r="K829">
        <f>SUM(J829*I829)</f>
        <v/>
      </c>
      <c r="M829">
        <f>SUM(G829*K829)</f>
        <v/>
      </c>
    </row>
    <row r="830">
      <c r="K830">
        <f>SUM(J830*I830)</f>
        <v/>
      </c>
      <c r="M830">
        <f>SUM(G830*K830)</f>
        <v/>
      </c>
    </row>
    <row r="831">
      <c r="K831">
        <f>SUM(J831*I831)</f>
        <v/>
      </c>
      <c r="M831">
        <f>SUM(G831*K831)</f>
        <v/>
      </c>
    </row>
    <row r="832">
      <c r="K832">
        <f>SUM(J832*I832)</f>
        <v/>
      </c>
      <c r="M832">
        <f>SUM(G832*K832)</f>
        <v/>
      </c>
    </row>
    <row r="833">
      <c r="K833">
        <f>SUM(J833*I833)</f>
        <v/>
      </c>
      <c r="M833">
        <f>SUM(G833*K833)</f>
        <v/>
      </c>
    </row>
    <row r="834">
      <c r="K834">
        <f>SUM(J834*I834)</f>
        <v/>
      </c>
      <c r="M834">
        <f>SUM(G834*K834)</f>
        <v/>
      </c>
    </row>
    <row r="835">
      <c r="K835">
        <f>SUM(J835*I835)</f>
        <v/>
      </c>
      <c r="M835">
        <f>SUM(G835*K835)</f>
        <v/>
      </c>
    </row>
    <row r="836">
      <c r="K836">
        <f>SUM(J836*I836)</f>
        <v/>
      </c>
      <c r="M836">
        <f>SUM(G836*K836)</f>
        <v/>
      </c>
    </row>
    <row r="837">
      <c r="K837">
        <f>SUM(J837*I837)</f>
        <v/>
      </c>
      <c r="M837">
        <f>SUM(G837*K837)</f>
        <v/>
      </c>
    </row>
    <row r="838">
      <c r="K838">
        <f>SUM(J838*I838)</f>
        <v/>
      </c>
      <c r="M838">
        <f>SUM(G838*K838)</f>
        <v/>
      </c>
    </row>
    <row r="839">
      <c r="K839">
        <f>SUM(J839*I839)</f>
        <v/>
      </c>
      <c r="M839">
        <f>SUM(G839*K839)</f>
        <v/>
      </c>
    </row>
    <row r="840">
      <c r="K840">
        <f>SUM(J840*I840)</f>
        <v/>
      </c>
      <c r="M840">
        <f>SUM(G840*K840)</f>
        <v/>
      </c>
    </row>
    <row r="841">
      <c r="K841">
        <f>SUM(J841*I841)</f>
        <v/>
      </c>
      <c r="M841">
        <f>SUM(G841*K841)</f>
        <v/>
      </c>
    </row>
    <row r="842">
      <c r="K842">
        <f>SUM(J842*I842)</f>
        <v/>
      </c>
      <c r="M842">
        <f>SUM(G842*K842)</f>
        <v/>
      </c>
    </row>
    <row r="843">
      <c r="K843">
        <f>SUM(J843*I843)</f>
        <v/>
      </c>
      <c r="M843">
        <f>SUM(G843*K843)</f>
        <v/>
      </c>
    </row>
    <row r="844">
      <c r="K844">
        <f>SUM(J844*I844)</f>
        <v/>
      </c>
      <c r="M844">
        <f>SUM(G844*K844)</f>
        <v/>
      </c>
    </row>
    <row r="845">
      <c r="K845">
        <f>SUM(J845*I845)</f>
        <v/>
      </c>
      <c r="M845">
        <f>SUM(G845*K845)</f>
        <v/>
      </c>
    </row>
    <row r="846">
      <c r="K846">
        <f>SUM(J846*I846)</f>
        <v/>
      </c>
      <c r="M846">
        <f>SUM(G846*K846)</f>
        <v/>
      </c>
    </row>
    <row r="847">
      <c r="K847">
        <f>SUM(J847*I847)</f>
        <v/>
      </c>
      <c r="M847">
        <f>SUM(G847*K847)</f>
        <v/>
      </c>
    </row>
    <row r="848">
      <c r="K848">
        <f>SUM(J848*I848)</f>
        <v/>
      </c>
      <c r="M848">
        <f>SUM(G848*K848)</f>
        <v/>
      </c>
    </row>
    <row r="849">
      <c r="K849">
        <f>SUM(J849*I849)</f>
        <v/>
      </c>
      <c r="M849">
        <f>SUM(G849*K849)</f>
        <v/>
      </c>
    </row>
    <row r="850">
      <c r="K850">
        <f>SUM(J850*I850)</f>
        <v/>
      </c>
      <c r="M850">
        <f>SUM(G850*K850)</f>
        <v/>
      </c>
    </row>
    <row r="851">
      <c r="K851">
        <f>SUM(J851*I851)</f>
        <v/>
      </c>
      <c r="M851">
        <f>SUM(G851*K851)</f>
        <v/>
      </c>
    </row>
    <row r="852">
      <c r="K852">
        <f>SUM(J852*I852)</f>
        <v/>
      </c>
      <c r="M852">
        <f>SUM(G852*K852)</f>
        <v/>
      </c>
    </row>
    <row r="853">
      <c r="K853">
        <f>SUM(J853*I853)</f>
        <v/>
      </c>
      <c r="M853">
        <f>SUM(G853*K853)</f>
        <v/>
      </c>
    </row>
    <row r="854">
      <c r="K854">
        <f>SUM(J854*I854)</f>
        <v/>
      </c>
      <c r="M854">
        <f>SUM(G854*K854)</f>
        <v/>
      </c>
    </row>
    <row r="855">
      <c r="K855">
        <f>SUM(J855*I855)</f>
        <v/>
      </c>
      <c r="M855">
        <f>SUM(G855*K855)</f>
        <v/>
      </c>
    </row>
    <row r="856">
      <c r="K856">
        <f>SUM(J856*I856)</f>
        <v/>
      </c>
      <c r="M856">
        <f>SUM(G856*K856)</f>
        <v/>
      </c>
    </row>
    <row r="857">
      <c r="K857">
        <f>SUM(J857*I857)</f>
        <v/>
      </c>
      <c r="M857">
        <f>SUM(G857*K857)</f>
        <v/>
      </c>
    </row>
    <row r="858">
      <c r="K858">
        <f>SUM(J858*I858)</f>
        <v/>
      </c>
      <c r="M858">
        <f>SUM(G858*K858)</f>
        <v/>
      </c>
    </row>
    <row r="859">
      <c r="K859">
        <f>SUM(J859*I859)</f>
        <v/>
      </c>
      <c r="M859">
        <f>SUM(G859*K859)</f>
        <v/>
      </c>
    </row>
    <row r="860">
      <c r="K860">
        <f>SUM(J860*I860)</f>
        <v/>
      </c>
      <c r="M860">
        <f>SUM(G860*K860)</f>
        <v/>
      </c>
    </row>
    <row r="861">
      <c r="K861">
        <f>SUM(J861*I861)</f>
        <v/>
      </c>
      <c r="M861">
        <f>SUM(G861*K861)</f>
        <v/>
      </c>
    </row>
    <row r="862">
      <c r="K862">
        <f>SUM(J862*I862)</f>
        <v/>
      </c>
      <c r="M862">
        <f>SUM(G862*K862)</f>
        <v/>
      </c>
    </row>
    <row r="863">
      <c r="K863">
        <f>SUM(J863*I863)</f>
        <v/>
      </c>
      <c r="M863">
        <f>SUM(G863*K863)</f>
        <v/>
      </c>
    </row>
    <row r="864">
      <c r="K864">
        <f>SUM(J864*I864)</f>
        <v/>
      </c>
      <c r="M864">
        <f>SUM(G864*K864)</f>
        <v/>
      </c>
    </row>
    <row r="865">
      <c r="K865">
        <f>SUM(J865*I865)</f>
        <v/>
      </c>
      <c r="M865">
        <f>SUM(G865*K865)</f>
        <v/>
      </c>
    </row>
    <row r="866">
      <c r="K866">
        <f>SUM(J866*I866)</f>
        <v/>
      </c>
      <c r="M866">
        <f>SUM(G866*K866)</f>
        <v/>
      </c>
    </row>
    <row r="867">
      <c r="K867">
        <f>SUM(J867*I867)</f>
        <v/>
      </c>
      <c r="M867">
        <f>SUM(G867*K867)</f>
        <v/>
      </c>
    </row>
    <row r="868">
      <c r="K868">
        <f>SUM(J868*I868)</f>
        <v/>
      </c>
      <c r="M868">
        <f>SUM(G868*K868)</f>
        <v/>
      </c>
    </row>
    <row r="869">
      <c r="K869">
        <f>SUM(J869*I869)</f>
        <v/>
      </c>
      <c r="M869">
        <f>SUM(G869*K869)</f>
        <v/>
      </c>
    </row>
    <row r="870">
      <c r="K870">
        <f>SUM(J870*I870)</f>
        <v/>
      </c>
      <c r="M870">
        <f>SUM(G870*K870)</f>
        <v/>
      </c>
    </row>
    <row r="871">
      <c r="K871">
        <f>SUM(J871*I871)</f>
        <v/>
      </c>
      <c r="M871">
        <f>SUM(G871*K871)</f>
        <v/>
      </c>
    </row>
    <row r="872">
      <c r="K872">
        <f>SUM(J872*I872)</f>
        <v/>
      </c>
      <c r="M872">
        <f>SUM(G872*K872)</f>
        <v/>
      </c>
    </row>
    <row r="873">
      <c r="K873">
        <f>SUM(J873*I873)</f>
        <v/>
      </c>
      <c r="M873">
        <f>SUM(G873*K873)</f>
        <v/>
      </c>
    </row>
    <row r="874">
      <c r="K874">
        <f>SUM(J874*I874)</f>
        <v/>
      </c>
      <c r="M874">
        <f>SUM(G874*K874)</f>
        <v/>
      </c>
    </row>
    <row r="875">
      <c r="K875">
        <f>SUM(J875*I875)</f>
        <v/>
      </c>
      <c r="M875">
        <f>SUM(G875*K875)</f>
        <v/>
      </c>
    </row>
    <row r="876">
      <c r="K876">
        <f>SUM(J876*I876)</f>
        <v/>
      </c>
      <c r="M876">
        <f>SUM(G876*K876)</f>
        <v/>
      </c>
    </row>
    <row r="877">
      <c r="K877">
        <f>SUM(J877*I877)</f>
        <v/>
      </c>
      <c r="M877">
        <f>SUM(G877*K877)</f>
        <v/>
      </c>
    </row>
    <row r="878">
      <c r="K878">
        <f>SUM(J878*I878)</f>
        <v/>
      </c>
      <c r="M878">
        <f>SUM(G878*K878)</f>
        <v/>
      </c>
    </row>
    <row r="879">
      <c r="K879">
        <f>SUM(J879*I879)</f>
        <v/>
      </c>
      <c r="M879">
        <f>SUM(G879*K879)</f>
        <v/>
      </c>
    </row>
    <row r="880">
      <c r="K880">
        <f>SUM(J880*I880)</f>
        <v/>
      </c>
      <c r="M880">
        <f>SUM(G880*K880)</f>
        <v/>
      </c>
    </row>
    <row r="881">
      <c r="K881">
        <f>SUM(J881*I881)</f>
        <v/>
      </c>
      <c r="M881">
        <f>SUM(G881*K881)</f>
        <v/>
      </c>
    </row>
    <row r="882">
      <c r="K882">
        <f>SUM(J882*I882)</f>
        <v/>
      </c>
      <c r="M882">
        <f>SUM(G882*K882)</f>
        <v/>
      </c>
    </row>
    <row r="883">
      <c r="K883">
        <f>SUM(J883*I883)</f>
        <v/>
      </c>
      <c r="M883">
        <f>SUM(G883*K883)</f>
        <v/>
      </c>
    </row>
    <row r="884">
      <c r="K884">
        <f>SUM(J884*I884)</f>
        <v/>
      </c>
      <c r="M884">
        <f>SUM(G884*K884)</f>
        <v/>
      </c>
    </row>
    <row r="885">
      <c r="K885">
        <f>SUM(J885*I885)</f>
        <v/>
      </c>
      <c r="M885">
        <f>SUM(G885*K885)</f>
        <v/>
      </c>
    </row>
    <row r="886">
      <c r="K886">
        <f>SUM(J886*I886)</f>
        <v/>
      </c>
      <c r="M886">
        <f>SUM(G886*K886)</f>
        <v/>
      </c>
    </row>
    <row r="887">
      <c r="K887">
        <f>SUM(J887*I887)</f>
        <v/>
      </c>
      <c r="M887">
        <f>SUM(G887*K887)</f>
        <v/>
      </c>
    </row>
    <row r="888">
      <c r="K888">
        <f>SUM(J888*I888)</f>
        <v/>
      </c>
      <c r="M888">
        <f>SUM(G888*K888)</f>
        <v/>
      </c>
    </row>
    <row r="889">
      <c r="K889">
        <f>SUM(J889*I889)</f>
        <v/>
      </c>
      <c r="M889">
        <f>SUM(G889*K889)</f>
        <v/>
      </c>
    </row>
    <row r="890">
      <c r="K890">
        <f>SUM(J890*I890)</f>
        <v/>
      </c>
      <c r="M890">
        <f>SUM(G890*K890)</f>
        <v/>
      </c>
    </row>
    <row r="891">
      <c r="K891">
        <f>SUM(J891*I891)</f>
        <v/>
      </c>
      <c r="M891">
        <f>SUM(G891*K891)</f>
        <v/>
      </c>
    </row>
    <row r="892">
      <c r="K892">
        <f>SUM(J892*I892)</f>
        <v/>
      </c>
      <c r="M892">
        <f>SUM(G892*K892)</f>
        <v/>
      </c>
    </row>
    <row r="893">
      <c r="K893">
        <f>SUM(J893*I893)</f>
        <v/>
      </c>
      <c r="M893">
        <f>SUM(G893*K893)</f>
        <v/>
      </c>
    </row>
    <row r="894">
      <c r="K894">
        <f>SUM(J894*I894)</f>
        <v/>
      </c>
      <c r="M894">
        <f>SUM(G894*K894)</f>
        <v/>
      </c>
    </row>
    <row r="895">
      <c r="K895">
        <f>SUM(J895*I895)</f>
        <v/>
      </c>
      <c r="M895">
        <f>SUM(G895*K895)</f>
        <v/>
      </c>
    </row>
    <row r="896">
      <c r="K896">
        <f>SUM(J896*I896)</f>
        <v/>
      </c>
      <c r="M896">
        <f>SUM(G896*K896)</f>
        <v/>
      </c>
    </row>
    <row r="897">
      <c r="K897">
        <f>SUM(J897*I897)</f>
        <v/>
      </c>
      <c r="M897">
        <f>SUM(G897*K897)</f>
        <v/>
      </c>
    </row>
    <row r="898">
      <c r="K898">
        <f>SUM(J898*I898)</f>
        <v/>
      </c>
      <c r="M898">
        <f>SUM(G898*K898)</f>
        <v/>
      </c>
    </row>
    <row r="899">
      <c r="K899">
        <f>SUM(J899*I899)</f>
        <v/>
      </c>
      <c r="M899">
        <f>SUM(G899*K899)</f>
        <v/>
      </c>
    </row>
    <row r="900">
      <c r="K900">
        <f>SUM(J900*I900)</f>
        <v/>
      </c>
      <c r="M900">
        <f>SUM(G900*K900)</f>
        <v/>
      </c>
    </row>
    <row r="901">
      <c r="K901">
        <f>SUM(J901*I901)</f>
        <v/>
      </c>
      <c r="M901">
        <f>SUM(G901*K901)</f>
        <v/>
      </c>
    </row>
    <row r="902">
      <c r="K902">
        <f>SUM(J902*I902)</f>
        <v/>
      </c>
      <c r="M902">
        <f>SUM(G902*K902)</f>
        <v/>
      </c>
    </row>
    <row r="903">
      <c r="K903">
        <f>SUM(J903*I903)</f>
        <v/>
      </c>
      <c r="M903">
        <f>SUM(G903*K903)</f>
        <v/>
      </c>
    </row>
    <row r="904">
      <c r="K904">
        <f>SUM(J904*I904)</f>
        <v/>
      </c>
      <c r="M904">
        <f>SUM(G904*K904)</f>
        <v/>
      </c>
    </row>
    <row r="905">
      <c r="K905">
        <f>SUM(J905*I905)</f>
        <v/>
      </c>
      <c r="M905">
        <f>SUM(G905*K905)</f>
        <v/>
      </c>
    </row>
    <row r="906">
      <c r="K906">
        <f>SUM(J906*I906)</f>
        <v/>
      </c>
      <c r="M906">
        <f>SUM(G906*K906)</f>
        <v/>
      </c>
    </row>
    <row r="907">
      <c r="K907">
        <f>SUM(J907*I907)</f>
        <v/>
      </c>
      <c r="M907">
        <f>SUM(G907*K907)</f>
        <v/>
      </c>
    </row>
    <row r="908">
      <c r="K908">
        <f>SUM(J908*I908)</f>
        <v/>
      </c>
      <c r="M908">
        <f>SUM(G908*K908)</f>
        <v/>
      </c>
    </row>
    <row r="909">
      <c r="K909">
        <f>SUM(J909*I909)</f>
        <v/>
      </c>
      <c r="M909">
        <f>SUM(G909*K909)</f>
        <v/>
      </c>
    </row>
    <row r="910">
      <c r="K910">
        <f>SUM(J910*I910)</f>
        <v/>
      </c>
      <c r="M910">
        <f>SUM(G910*K910)</f>
        <v/>
      </c>
    </row>
    <row r="911">
      <c r="K911">
        <f>SUM(J911*I911)</f>
        <v/>
      </c>
      <c r="M911">
        <f>SUM(G911*K911)</f>
        <v/>
      </c>
    </row>
    <row r="912">
      <c r="K912">
        <f>SUM(J912*I912)</f>
        <v/>
      </c>
      <c r="M912">
        <f>SUM(G912*K912)</f>
        <v/>
      </c>
    </row>
    <row r="913">
      <c r="K913">
        <f>SUM(J913*I913)</f>
        <v/>
      </c>
      <c r="M913">
        <f>SUM(G913*K913)</f>
        <v/>
      </c>
    </row>
    <row r="914">
      <c r="K914">
        <f>SUM(J914*I914)</f>
        <v/>
      </c>
      <c r="M914">
        <f>SUM(G914*K914)</f>
        <v/>
      </c>
    </row>
    <row r="915">
      <c r="K915">
        <f>SUM(J915*I915)</f>
        <v/>
      </c>
      <c r="M915">
        <f>SUM(G915*K915)</f>
        <v/>
      </c>
    </row>
    <row r="916">
      <c r="K916">
        <f>SUM(J916*I916)</f>
        <v/>
      </c>
      <c r="M916">
        <f>SUM(G916*K916)</f>
        <v/>
      </c>
    </row>
    <row r="917">
      <c r="K917">
        <f>SUM(J917*I917)</f>
        <v/>
      </c>
      <c r="M917">
        <f>SUM(G917*K917)</f>
        <v/>
      </c>
    </row>
    <row r="918">
      <c r="K918">
        <f>SUM(J918*I918)</f>
        <v/>
      </c>
      <c r="M918">
        <f>SUM(G918*K918)</f>
        <v/>
      </c>
    </row>
    <row r="919">
      <c r="K919">
        <f>SUM(J919*I919)</f>
        <v/>
      </c>
      <c r="M919">
        <f>SUM(G919*K919)</f>
        <v/>
      </c>
    </row>
    <row r="920">
      <c r="K920">
        <f>SUM(J920*I920)</f>
        <v/>
      </c>
      <c r="M920">
        <f>SUM(G920*K920)</f>
        <v/>
      </c>
    </row>
    <row r="921">
      <c r="K921">
        <f>SUM(J921*I921)</f>
        <v/>
      </c>
      <c r="M921">
        <f>SUM(G921*K921)</f>
        <v/>
      </c>
    </row>
    <row r="922">
      <c r="K922">
        <f>SUM(J922*I922)</f>
        <v/>
      </c>
      <c r="M922">
        <f>SUM(G922*K922)</f>
        <v/>
      </c>
    </row>
    <row r="923">
      <c r="K923">
        <f>SUM(J923*I923)</f>
        <v/>
      </c>
      <c r="M923">
        <f>SUM(G923*K923)</f>
        <v/>
      </c>
    </row>
    <row r="924">
      <c r="K924">
        <f>SUM(J924*I924)</f>
        <v/>
      </c>
      <c r="M924">
        <f>SUM(G924*K924)</f>
        <v/>
      </c>
    </row>
    <row r="925">
      <c r="K925">
        <f>SUM(J925*I925)</f>
        <v/>
      </c>
      <c r="M925">
        <f>SUM(G925*K925)</f>
        <v/>
      </c>
    </row>
    <row r="926">
      <c r="K926">
        <f>SUM(J926*I926)</f>
        <v/>
      </c>
      <c r="M926">
        <f>SUM(G926*K926)</f>
        <v/>
      </c>
    </row>
    <row r="927">
      <c r="K927">
        <f>SUM(J927*I927)</f>
        <v/>
      </c>
      <c r="M927">
        <f>SUM(G927*K927)</f>
        <v/>
      </c>
    </row>
    <row r="928">
      <c r="K928">
        <f>SUM(J928*I928)</f>
        <v/>
      </c>
      <c r="M928">
        <f>SUM(G928*K928)</f>
        <v/>
      </c>
    </row>
    <row r="929">
      <c r="K929">
        <f>SUM(J929*I929)</f>
        <v/>
      </c>
      <c r="M929">
        <f>SUM(G929*K929)</f>
        <v/>
      </c>
    </row>
    <row r="930">
      <c r="K930">
        <f>SUM(J930*I930)</f>
        <v/>
      </c>
      <c r="M930">
        <f>SUM(G930*K930)</f>
        <v/>
      </c>
    </row>
    <row r="931">
      <c r="K931">
        <f>SUM(J931*I931)</f>
        <v/>
      </c>
      <c r="M931">
        <f>SUM(G931*K931)</f>
        <v/>
      </c>
    </row>
    <row r="932">
      <c r="K932">
        <f>SUM(J932*I932)</f>
        <v/>
      </c>
      <c r="M932">
        <f>SUM(G932*K932)</f>
        <v/>
      </c>
    </row>
    <row r="933">
      <c r="K933">
        <f>SUM(J933*I933)</f>
        <v/>
      </c>
      <c r="M933">
        <f>SUM(G933*K933)</f>
        <v/>
      </c>
    </row>
    <row r="934">
      <c r="K934">
        <f>SUM(J934*I934)</f>
        <v/>
      </c>
      <c r="M934">
        <f>SUM(G934*K934)</f>
        <v/>
      </c>
    </row>
    <row r="935">
      <c r="K935">
        <f>SUM(J935*I935)</f>
        <v/>
      </c>
      <c r="M935">
        <f>SUM(G935*K935)</f>
        <v/>
      </c>
    </row>
    <row r="936">
      <c r="K936">
        <f>SUM(J936*I936)</f>
        <v/>
      </c>
      <c r="M936">
        <f>SUM(G936*K936)</f>
        <v/>
      </c>
    </row>
    <row r="937">
      <c r="K937">
        <f>SUM(J937*I937)</f>
        <v/>
      </c>
      <c r="M937">
        <f>SUM(G937*K937)</f>
        <v/>
      </c>
    </row>
    <row r="938">
      <c r="K938">
        <f>SUM(J938*I938)</f>
        <v/>
      </c>
      <c r="M938">
        <f>SUM(G938*K938)</f>
        <v/>
      </c>
    </row>
    <row r="939">
      <c r="K939">
        <f>SUM(J939*I939)</f>
        <v/>
      </c>
      <c r="M939">
        <f>SUM(G939*K939)</f>
        <v/>
      </c>
    </row>
    <row r="940">
      <c r="K940">
        <f>SUM(J940*I940)</f>
        <v/>
      </c>
      <c r="M940">
        <f>SUM(G940*K940)</f>
        <v/>
      </c>
    </row>
    <row r="941">
      <c r="K941">
        <f>SUM(J941*I941)</f>
        <v/>
      </c>
      <c r="M941">
        <f>SUM(G941*K941)</f>
        <v/>
      </c>
    </row>
    <row r="942">
      <c r="K942">
        <f>SUM(J942*I942)</f>
        <v/>
      </c>
      <c r="M942">
        <f>SUM(G942*K942)</f>
        <v/>
      </c>
    </row>
    <row r="943">
      <c r="K943">
        <f>SUM(J943*I943)</f>
        <v/>
      </c>
      <c r="M943">
        <f>SUM(G943*K943)</f>
        <v/>
      </c>
    </row>
    <row r="944">
      <c r="K944">
        <f>SUM(J944*I944)</f>
        <v/>
      </c>
      <c r="M944">
        <f>SUM(G944*K944)</f>
        <v/>
      </c>
    </row>
    <row r="945">
      <c r="K945">
        <f>SUM(J945*I945)</f>
        <v/>
      </c>
      <c r="M945">
        <f>SUM(G945*K945)</f>
        <v/>
      </c>
    </row>
    <row r="946">
      <c r="K946">
        <f>SUM(J946*I946)</f>
        <v/>
      </c>
      <c r="M946">
        <f>SUM(G946*K946)</f>
        <v/>
      </c>
    </row>
    <row r="947">
      <c r="K947">
        <f>SUM(J947*I947)</f>
        <v/>
      </c>
      <c r="M947">
        <f>SUM(G947*K947)</f>
        <v/>
      </c>
    </row>
    <row r="948">
      <c r="K948">
        <f>SUM(J948*I948)</f>
        <v/>
      </c>
      <c r="M948">
        <f>SUM(G948*K948)</f>
        <v/>
      </c>
    </row>
    <row r="949">
      <c r="K949">
        <f>SUM(J949*I949)</f>
        <v/>
      </c>
      <c r="M949">
        <f>SUM(G949*K949)</f>
        <v/>
      </c>
    </row>
    <row r="950">
      <c r="K950">
        <f>SUM(J950*I950)</f>
        <v/>
      </c>
      <c r="M950">
        <f>SUM(G950*K950)</f>
        <v/>
      </c>
    </row>
    <row r="951">
      <c r="K951">
        <f>SUM(J951*I951)</f>
        <v/>
      </c>
      <c r="M951">
        <f>SUM(G951*K951)</f>
        <v/>
      </c>
    </row>
    <row r="952">
      <c r="K952">
        <f>SUM(J952*I952)</f>
        <v/>
      </c>
      <c r="M952">
        <f>SUM(G952*K952)</f>
        <v/>
      </c>
    </row>
    <row r="953">
      <c r="K953">
        <f>SUM(J953*I953)</f>
        <v/>
      </c>
      <c r="M953">
        <f>SUM(G953*K953)</f>
        <v/>
      </c>
    </row>
    <row r="954">
      <c r="K954">
        <f>SUM(J954*I954)</f>
        <v/>
      </c>
      <c r="M954">
        <f>SUM(G954*K954)</f>
        <v/>
      </c>
    </row>
    <row r="955">
      <c r="K955">
        <f>SUM(J955*I955)</f>
        <v/>
      </c>
      <c r="M955">
        <f>SUM(G955*K955)</f>
        <v/>
      </c>
    </row>
    <row r="956">
      <c r="K956">
        <f>SUM(J956*I956)</f>
        <v/>
      </c>
      <c r="M956">
        <f>SUM(G956*K956)</f>
        <v/>
      </c>
    </row>
    <row r="957">
      <c r="K957">
        <f>SUM(J957*I957)</f>
        <v/>
      </c>
      <c r="M957">
        <f>SUM(G957*K957)</f>
        <v/>
      </c>
    </row>
    <row r="958">
      <c r="K958">
        <f>SUM(J958*I958)</f>
        <v/>
      </c>
      <c r="M958">
        <f>SUM(G958*K958)</f>
        <v/>
      </c>
    </row>
    <row r="959">
      <c r="K959">
        <f>SUM(J959*I959)</f>
        <v/>
      </c>
      <c r="M959">
        <f>SUM(G959*K959)</f>
        <v/>
      </c>
    </row>
    <row r="960">
      <c r="K960">
        <f>SUM(J960*I960)</f>
        <v/>
      </c>
      <c r="M960">
        <f>SUM(G960*K960)</f>
        <v/>
      </c>
    </row>
    <row r="961">
      <c r="K961">
        <f>SUM(J961*I961)</f>
        <v/>
      </c>
      <c r="M961">
        <f>SUM(G961*K961)</f>
        <v/>
      </c>
    </row>
    <row r="962">
      <c r="K962">
        <f>SUM(J962*I962)</f>
        <v/>
      </c>
      <c r="M962">
        <f>SUM(G962*K962)</f>
        <v/>
      </c>
    </row>
    <row r="963">
      <c r="K963">
        <f>SUM(J963*I963)</f>
        <v/>
      </c>
      <c r="M963">
        <f>SUM(G963*K963)</f>
        <v/>
      </c>
    </row>
    <row r="964">
      <c r="K964">
        <f>SUM(J964*I964)</f>
        <v/>
      </c>
      <c r="M964">
        <f>SUM(G964*K964)</f>
        <v/>
      </c>
    </row>
    <row r="965">
      <c r="K965">
        <f>SUM(J965*I965)</f>
        <v/>
      </c>
      <c r="M965">
        <f>SUM(G965*K965)</f>
        <v/>
      </c>
    </row>
    <row r="966">
      <c r="K966">
        <f>SUM(J966*I966)</f>
        <v/>
      </c>
      <c r="M966">
        <f>SUM(G966*K966)</f>
        <v/>
      </c>
    </row>
    <row r="967">
      <c r="K967">
        <f>SUM(J967*I967)</f>
        <v/>
      </c>
      <c r="M967">
        <f>SUM(G967*K967)</f>
        <v/>
      </c>
    </row>
    <row r="968">
      <c r="K968">
        <f>SUM(J968*I968)</f>
        <v/>
      </c>
      <c r="M968">
        <f>SUM(G968*K968)</f>
        <v/>
      </c>
    </row>
    <row r="969">
      <c r="K969">
        <f>SUM(J969*I969)</f>
        <v/>
      </c>
      <c r="M969">
        <f>SUM(G969*K969)</f>
        <v/>
      </c>
    </row>
    <row r="970">
      <c r="K970">
        <f>SUM(J970*I970)</f>
        <v/>
      </c>
      <c r="M970">
        <f>SUM(G970*K970)</f>
        <v/>
      </c>
    </row>
    <row r="971">
      <c r="K971">
        <f>SUM(J971*I971)</f>
        <v/>
      </c>
      <c r="M971">
        <f>SUM(G971*K971)</f>
        <v/>
      </c>
    </row>
    <row r="972">
      <c r="K972">
        <f>SUM(J972*I972)</f>
        <v/>
      </c>
      <c r="M972">
        <f>SUM(G972*K972)</f>
        <v/>
      </c>
    </row>
    <row r="973">
      <c r="K973">
        <f>SUM(J973*I973)</f>
        <v/>
      </c>
      <c r="M973">
        <f>SUM(G973*K973)</f>
        <v/>
      </c>
    </row>
    <row r="974">
      <c r="K974">
        <f>SUM(J974*I974)</f>
        <v/>
      </c>
      <c r="M974">
        <f>SUM(G974*K974)</f>
        <v/>
      </c>
    </row>
    <row r="975">
      <c r="K975">
        <f>SUM(J975*I975)</f>
        <v/>
      </c>
      <c r="M975">
        <f>SUM(G975*K975)</f>
        <v/>
      </c>
    </row>
    <row r="976">
      <c r="K976">
        <f>SUM(J976*I976)</f>
        <v/>
      </c>
      <c r="M976">
        <f>SUM(G976*K976)</f>
        <v/>
      </c>
    </row>
    <row r="977">
      <c r="K977">
        <f>SUM(J977*I977)</f>
        <v/>
      </c>
      <c r="M977">
        <f>SUM(G977*K977)</f>
        <v/>
      </c>
    </row>
    <row r="978">
      <c r="K978">
        <f>SUM(J978*I978)</f>
        <v/>
      </c>
      <c r="M978">
        <f>SUM(G978*K978)</f>
        <v/>
      </c>
    </row>
    <row r="979">
      <c r="K979">
        <f>SUM(J979*I979)</f>
        <v/>
      </c>
      <c r="M979">
        <f>SUM(G979*K979)</f>
        <v/>
      </c>
    </row>
    <row r="980">
      <c r="K980">
        <f>SUM(J980*I980)</f>
        <v/>
      </c>
      <c r="M980">
        <f>SUM(G980*K980)</f>
        <v/>
      </c>
    </row>
    <row r="981">
      <c r="K981">
        <f>SUM(J981*I981)</f>
        <v/>
      </c>
      <c r="M981">
        <f>SUM(G981*K981)</f>
        <v/>
      </c>
    </row>
    <row r="982">
      <c r="K982">
        <f>SUM(J982*I982)</f>
        <v/>
      </c>
      <c r="M982">
        <f>SUM(G982*K982)</f>
        <v/>
      </c>
    </row>
    <row r="983">
      <c r="K983">
        <f>SUM(J983*I983)</f>
        <v/>
      </c>
      <c r="M983">
        <f>SUM(G983*K983)</f>
        <v/>
      </c>
    </row>
    <row r="984">
      <c r="K984">
        <f>SUM(J984*I984)</f>
        <v/>
      </c>
      <c r="M984">
        <f>SUM(G984*K984)</f>
        <v/>
      </c>
    </row>
    <row r="985">
      <c r="K985">
        <f>SUM(J985*I985)</f>
        <v/>
      </c>
      <c r="M985">
        <f>SUM(G985*K985)</f>
        <v/>
      </c>
    </row>
    <row r="986">
      <c r="K986">
        <f>SUM(J986*I986)</f>
        <v/>
      </c>
      <c r="M986">
        <f>SUM(G986*K986)</f>
        <v/>
      </c>
    </row>
    <row r="987">
      <c r="K987">
        <f>SUM(J987*I987)</f>
        <v/>
      </c>
      <c r="M987">
        <f>SUM(G987*K987)</f>
        <v/>
      </c>
    </row>
    <row r="988">
      <c r="K988">
        <f>SUM(J988*I988)</f>
        <v/>
      </c>
      <c r="M988">
        <f>SUM(G988*K988)</f>
        <v/>
      </c>
    </row>
    <row r="989">
      <c r="K989">
        <f>SUM(J989*I989)</f>
        <v/>
      </c>
      <c r="M989">
        <f>SUM(G989*K989)</f>
        <v/>
      </c>
    </row>
    <row r="990">
      <c r="K990">
        <f>SUM(J990*I990)</f>
        <v/>
      </c>
      <c r="M990">
        <f>SUM(G990*K990)</f>
        <v/>
      </c>
    </row>
    <row r="991">
      <c r="K991">
        <f>SUM(J991*I991)</f>
        <v/>
      </c>
      <c r="M991">
        <f>SUM(G991*K991)</f>
        <v/>
      </c>
    </row>
    <row r="992">
      <c r="K992">
        <f>SUM(J992*I992)</f>
        <v/>
      </c>
      <c r="M992">
        <f>SUM(G992*K992)</f>
        <v/>
      </c>
    </row>
    <row r="993">
      <c r="K993">
        <f>SUM(J993*I993)</f>
        <v/>
      </c>
      <c r="M993">
        <f>SUM(G993*K993)</f>
        <v/>
      </c>
    </row>
    <row r="994">
      <c r="K994">
        <f>SUM(J994*I994)</f>
        <v/>
      </c>
      <c r="M994">
        <f>SUM(G994*K994)</f>
        <v/>
      </c>
    </row>
    <row r="995">
      <c r="K995">
        <f>SUM(J995*I995)</f>
        <v/>
      </c>
      <c r="M995">
        <f>SUM(G995*K995)</f>
        <v/>
      </c>
    </row>
    <row r="996">
      <c r="K996">
        <f>SUM(J996*I996)</f>
        <v/>
      </c>
      <c r="M996">
        <f>SUM(G996*K996)</f>
        <v/>
      </c>
    </row>
    <row r="997">
      <c r="K997">
        <f>SUM(J997*I997)</f>
        <v/>
      </c>
      <c r="M997">
        <f>SUM(G997*K997)</f>
        <v/>
      </c>
    </row>
    <row r="998">
      <c r="K998">
        <f>SUM(J998*I998)</f>
        <v/>
      </c>
      <c r="M998">
        <f>SUM(G998*K998)</f>
        <v/>
      </c>
    </row>
    <row r="999">
      <c r="K999">
        <f>SUM(J999*I999)</f>
        <v/>
      </c>
      <c r="M999">
        <f>SUM(G999*K999)</f>
        <v/>
      </c>
    </row>
    <row r="1000">
      <c r="K1000">
        <f>SUM(J1000*I1000)</f>
        <v/>
      </c>
      <c r="M1000">
        <f>SUM(G1000*K1000)</f>
        <v/>
      </c>
    </row>
    <row r="1001">
      <c r="K1001">
        <f>SUM(J1001*I1001)</f>
        <v/>
      </c>
      <c r="M1001">
        <f>SUM(G1001*K1001)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2023-12-01T01:28:58Z</dcterms:created>
  <dcterms:modified xsi:type="dcterms:W3CDTF">2023-12-01T01:29:07Z</dcterms:modified>
</cp:coreProperties>
</file>