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ergy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Date</t>
        </is>
      </c>
      <c r="C1" t="inlineStr">
        <is>
          <t>FULL NIGHT</t>
        </is>
      </c>
      <c r="D1" t="inlineStr">
        <is>
          <t>DAY SHIFT</t>
        </is>
      </c>
      <c r="E1" t="inlineStr">
        <is>
          <t>HALF NIGHT</t>
        </is>
      </c>
      <c r="F1" t="inlineStr">
        <is>
          <t>FULL UNITS</t>
        </is>
      </c>
      <c r="G1" t="inlineStr">
        <is>
          <t>DAY UNITS</t>
        </is>
      </c>
      <c r="H1" t="inlineStr">
        <is>
          <t>HALF UNITS</t>
        </is>
      </c>
    </row>
    <row r="2">
      <c r="A2" t="n">
        <v>1</v>
      </c>
      <c r="B2" t="inlineStr">
        <is>
          <t>17/10/24</t>
        </is>
      </c>
      <c r="C2" t="n">
        <v>10.989192</v>
      </c>
      <c r="D2" t="n">
        <v>10.989192</v>
      </c>
      <c r="F2">
        <f>D2-C2/100</f>
        <v/>
      </c>
      <c r="G2">
        <f>E2-D2/100</f>
        <v/>
      </c>
      <c r="H2">
        <f>C3-E2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2024-10-16T21:41:03Z</dcterms:created>
  <dcterms:modified xmlns:dcterms="http://purl.org/dc/terms/" xmlns:xsi="http://www.w3.org/2001/XMLSchema-instance" xsi:type="dcterms:W3CDTF">2024-10-17T00:31:49Z</dcterms:modified>
</cp:coreProperties>
</file>