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17" windowHeight="11112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<sst xmlns="http://schemas.openxmlformats.org/spreadsheetml/2006/main" count="11" uniqueCount="11">
  <si>
    <t>系统名称</t>
  </si>
  <si>
    <t>系统经理</t>
  </si>
  <si>
    <t>开发科室</t>
  </si>
  <si>
    <t>业务经理</t>
  </si>
  <si>
    <t>系统主管部门</t>
  </si>
  <si>
    <t>系统最新版本</t>
  </si>
  <si>
    <t>系统发布时间</t>
  </si>
  <si>
    <t>系统状态</t>
  </si>
  <si>
    <t>是否纳入322N架构体系</t>
  </si>
  <si>
    <t>332N板块分类</t>
  </si>
  <si>
    <t>详细描述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</si>
</sst>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selection activeCell="A2" sqref="A2"/>
    </sheetView>
  </sheetViews>
  <sheetFormatPr defaultColWidth="9.13934426229508" defaultRowHeight="16.3" outlineLevelRow="1"/>
  <cols>
    <col min="3" max="3" width="12.7868852459016"/>
    <col min="5" max="5" width="13.6803278688525" customWidth="1"/>
    <col min="6" max="6" width="19.9262295081967" customWidth="1"/>
    <col min="7" max="7" width="14.1311475409836" customWidth="1"/>
    <col min="9" max="9" width="11.0245901639344" customWidth="1"/>
    <col min="10" max="10" width="19.9262295081967" customWidth="1"/>
    <col min="11" max="11" width="18.3688524590164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20" customHeight="1" spans="5:7">
      <c r="E2" s="2"/>
      <c r="G2" s="3"/>
    </row>
  </sheetData>
  <dataValidations count="3">
    <dataValidation type="list" allowBlank="1" showInputMessage="1" showErrorMessage="1" sqref="H2">
      <formula1>"未开始,运行中,已关闭"</formula1>
    </dataValidation>
    <dataValidation type="list" allowBlank="1" showInputMessage="1" showErrorMessage="1" sqref="J2">
      <formula1>"开放银行,操作工厂,管理驾驶舱,工具,其他"</formula1>
    </dataValidation>
    <dataValidation type="list" allowBlank="1" showInputMessage="1" showErrorMessage="1" sqref="I2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skydu</dc:creator>
  <cp:lastModifiedBy>千年</cp:lastModifiedBy>
  <dcterms:created xsi:type="dcterms:W3CDTF">2019-11-07T18:55:00Z</dcterms:created>
  <dcterms:modified xsi:type="dcterms:W3CDTF">2021-07-28T03:02:38Z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3645FD6D40824A0E8D114C177EA98556</vt:lpwstr>
  </property>
</Properties>
</file>